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<sst xmlns="http://schemas.openxmlformats.org/spreadsheetml/2006/main" count="23" uniqueCount="17">
  <si>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</si>
  <si>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</si>
  <si>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</si>
  <si>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</si>
  <si>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</si>
  <si>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</si>
  <si>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</si>
  <si>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</si>
  <si>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</si>
  <si>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</si>
  <si>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</si>
  <si>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</si>
  <si>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</si>
  <si>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</si>
  <si>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MARZABOTTO</t>
  </si>
  <si>
    <t>Marzabotto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</si>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</sst>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13.703208556149733</c:v>
                </c:pt>
                <c:pt idx="1">
                  <c:v>9.051254089422029</c:v>
                </c:pt>
                <c:pt idx="2">
                  <c:v>7.3144687666844632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8112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7.0855614973262036</c:v>
                </c:pt>
                <c:pt idx="1">
                  <c:v>5.7797164667393677</c:v>
                </c:pt>
                <c:pt idx="2">
                  <c:v>3.844100373731981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9072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3.844100373731981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7.3144687666844632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1.601708489054992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3.844100373731981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7.3144687666844632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3.4572733202870189</v>
      </c>
      <c r="C13" s="27">
        <v>7.6203208556149731</v>
      </c>
      <c r="D13" s="27">
        <v>8.663967611336032</v>
      </c>
    </row>
    <row r="14" spans="1:4" ht="19.149999999999999" customHeight="1" x14ac:dyDescent="0.2">
      <c r="A14" s="8" t="s">
        <v>6</v>
      </c>
      <c r="B14" s="27">
        <v>1.3368983957219251</v>
      </c>
      <c r="C14" s="27">
        <v>1.8538713195201746</v>
      </c>
      <c r="D14" s="27">
        <v>1.601708489054992</v>
      </c>
    </row>
    <row r="15" spans="1:4" ht="19.149999999999999" customHeight="1" x14ac:dyDescent="0.2">
      <c r="A15" s="8" t="s">
        <v>7</v>
      </c>
      <c r="B15" s="27">
        <v>7.0855614973262036</v>
      </c>
      <c r="C15" s="27">
        <v>5.7797164667393677</v>
      </c>
      <c r="D15" s="27">
        <v>3.844100373731981</v>
      </c>
    </row>
    <row r="16" spans="1:4" ht="19.149999999999999" customHeight="1" x14ac:dyDescent="0.2">
      <c r="A16" s="9" t="s">
        <v>8</v>
      </c>
      <c r="B16" s="28">
        <v>13.703208556149733</v>
      </c>
      <c r="C16" s="28">
        <v>9.051254089422029</v>
      </c>
      <c r="D16" s="28">
        <v>7.3144687666844632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8.663967611336032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1.601708489054992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3.844100373731981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7.3144687666844632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2016-01-26T13:30:30Z</dcterms:modified>
</cp:coreProperties>
</file>