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<sst xmlns="http://schemas.openxmlformats.org/spreadsheetml/2006/main" count="29" uniqueCount="20">
  <si>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</si>
  <si>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</si>
  <si>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</si>
  <si>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</si>
  <si>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</si>
  <si>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</si>
  <si>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</si>
  <si>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</si>
  <si>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</si>
  <si>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</si>
  <si>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</si>
  <si>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</si>
  <si>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</si>
  <si>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</si>
  <si>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</si>
  <si>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</si>
  <si>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BOLOGNA</t>
  </si>
  <si>
    <t>MARZABOTTO</t>
  </si>
  <si>
    <t>Marzabotto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</si>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</sst>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7.4447829398324448</c:v>
                </c:pt>
                <c:pt idx="1">
                  <c:v>7.3299265410412016</c:v>
                </c:pt>
                <c:pt idx="2">
                  <c:v>9.0215439856373418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92064"/>
        <c:axId val="202018816"/>
      </c:lineChart>
      <c:catAx>
        <c:axId val="20199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18816"/>
        <c:crosses val="autoZero"/>
        <c:auto val="1"/>
        <c:lblAlgn val="ctr"/>
        <c:lblOffset val="100"/>
        <c:noMultiLvlLbl val="0"/>
      </c:catAx>
      <c:valAx>
        <c:axId val="20201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992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4.493526275704494</c:v>
                </c:pt>
                <c:pt idx="1">
                  <c:v>5.3816671989779623</c:v>
                </c:pt>
                <c:pt idx="2">
                  <c:v>6.1190903650508677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33024"/>
        <c:axId val="202040448"/>
      </c:lineChart>
      <c:catAx>
        <c:axId val="20203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0448"/>
        <c:crosses val="autoZero"/>
        <c:auto val="1"/>
        <c:lblAlgn val="ctr"/>
        <c:lblOffset val="100"/>
        <c:noMultiLvlLbl val="0"/>
      </c:catAx>
      <c:valAx>
        <c:axId val="2020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3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Marzabotto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30.188251304150597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21.410750737128602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7.0096808892076004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Marzabotto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30.188251304150597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21.410750737128602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71424"/>
        <c:axId val="202092544"/>
      </c:bubbleChart>
      <c:valAx>
        <c:axId val="20207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92544"/>
        <c:crosses val="autoZero"/>
        <c:crossBetween val="midCat"/>
      </c:valAx>
      <c:valAx>
        <c:axId val="20209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71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99.392558845861814</v>
      </c>
      <c r="C13" s="22">
        <v>99.363260108245782</v>
      </c>
      <c r="D13" s="22">
        <v>96.703943496174219</v>
      </c>
    </row>
    <row r="14" spans="1:4" ht="17.45" customHeight="1" x14ac:dyDescent="0.2">
      <c r="A14" s="10" t="s">
        <v>6</v>
      </c>
      <c r="B14" s="22">
        <v>4.493526275704494</v>
      </c>
      <c r="C14" s="22">
        <v>5.3816671989779623</v>
      </c>
      <c r="D14" s="22">
        <v>6.1190903650508677</v>
      </c>
    </row>
    <row r="15" spans="1:4" ht="17.45" customHeight="1" x14ac:dyDescent="0.2">
      <c r="A15" s="10" t="s">
        <v>12</v>
      </c>
      <c r="B15" s="22">
        <v>7.4447829398324448</v>
      </c>
      <c r="C15" s="22">
        <v>7.3299265410412016</v>
      </c>
      <c r="D15" s="22">
        <v>9.0215439856373418</v>
      </c>
    </row>
    <row r="16" spans="1:4" ht="17.45" customHeight="1" x14ac:dyDescent="0.2">
      <c r="A16" s="10" t="s">
        <v>7</v>
      </c>
      <c r="B16" s="22">
        <v>21.594508975712777</v>
      </c>
      <c r="C16" s="22">
        <v>24.413038522908593</v>
      </c>
      <c r="D16" s="22">
        <v>30.188251304150597</v>
      </c>
    </row>
    <row r="17" spans="1:4" ht="17.45" customHeight="1" x14ac:dyDescent="0.2">
      <c r="A17" s="10" t="s">
        <v>8</v>
      </c>
      <c r="B17" s="22">
        <v>17.053854276663145</v>
      </c>
      <c r="C17" s="22">
        <v>18.326874857533625</v>
      </c>
      <c r="D17" s="22">
        <v>21.410750737128602</v>
      </c>
    </row>
    <row r="18" spans="1:4" ht="17.45" customHeight="1" x14ac:dyDescent="0.2">
      <c r="A18" s="10" t="s">
        <v>9</v>
      </c>
      <c r="B18" s="22">
        <v>126.62538699690403</v>
      </c>
      <c r="C18" s="22">
        <v>133.20895522388059</v>
      </c>
      <c r="D18" s="22">
        <v>140.99576271186442</v>
      </c>
    </row>
    <row r="19" spans="1:4" ht="17.45" customHeight="1" x14ac:dyDescent="0.2">
      <c r="A19" s="11" t="s">
        <v>13</v>
      </c>
      <c r="B19" s="23">
        <v>3.0412255012390177</v>
      </c>
      <c r="C19" s="23">
        <v>4.9746574056692321</v>
      </c>
      <c r="D19" s="23">
        <v>7.0096808892076004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96.703943496174219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6.1190903650508677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9.0215439856373418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30.188251304150597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21.410750737128602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140.99576271186442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7.0096808892076004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2015-04-16T12:00:08Z</dcterms:modified>
</cp:coreProperties>
</file>