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<sst xmlns="http://schemas.openxmlformats.org/spreadsheetml/2006/main" count="31" uniqueCount="21">
  <si>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</si>
  <si>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</si>
  <si>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</si>
  <si>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</si>
  <si>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</si>
  <si>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</si>
  <si>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</si>
  <si>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</si>
  <si>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</si>
  <si>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</si>
  <si>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</si>
  <si>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</si>
  <si>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</si>
  <si>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</si>
  <si>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</si>
  <si>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</si>
  <si>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</si>
  <si>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</si>
  <si>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MARZABOTTO</t>
  </si>
  <si>
    <t>Marzabotto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</si>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</sst>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70.470726202712015</c:v>
                </c:pt>
                <c:pt idx="1">
                  <c:v>84.022788934002804</c:v>
                </c:pt>
                <c:pt idx="2">
                  <c:v>89.685135936581716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2.3484805691924793</c:v>
                </c:pt>
                <c:pt idx="1">
                  <c:v>1.7744665218253131</c:v>
                </c:pt>
                <c:pt idx="2">
                  <c:v>0.65430113666269385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1.6182226328804727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0.50503892431408293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0.65430113666269385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1.6182226328804727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0.50503892431408293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792"/>
        <c:axId val="89987712"/>
      </c:bubbleChart>
      <c:valAx>
        <c:axId val="8998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4.0000000000000008E-2"/>
      </c:valAx>
      <c:valAx>
        <c:axId val="899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5252</v>
      </c>
      <c r="C13" s="29">
        <v>6262</v>
      </c>
      <c r="D13" s="29">
        <v>6684</v>
      </c>
    </row>
    <row r="14" spans="1:4" ht="19.149999999999999" customHeight="1" x14ac:dyDescent="0.2">
      <c r="A14" s="9" t="s">
        <v>9</v>
      </c>
      <c r="B14" s="28">
        <v>2.3484805691924793</v>
      </c>
      <c r="C14" s="28">
        <v>1.7744665218253131</v>
      </c>
      <c r="D14" s="28">
        <v>0.65430113666269385</v>
      </c>
    </row>
    <row r="15" spans="1:4" ht="19.149999999999999" customHeight="1" x14ac:dyDescent="0.2">
      <c r="A15" s="9" t="s">
        <v>10</v>
      </c>
      <c r="B15" s="28" t="s">
        <v>2</v>
      </c>
      <c r="C15" s="28">
        <v>2.2121098596829869</v>
      </c>
      <c r="D15" s="28">
        <v>1.6182226328804727</v>
      </c>
    </row>
    <row r="16" spans="1:4" ht="19.149999999999999" customHeight="1" x14ac:dyDescent="0.2">
      <c r="A16" s="9" t="s">
        <v>11</v>
      </c>
      <c r="B16" s="28" t="s">
        <v>2</v>
      </c>
      <c r="C16" s="28">
        <v>1.7117109229865202</v>
      </c>
      <c r="D16" s="28">
        <v>0.50503892431408293</v>
      </c>
    </row>
    <row r="17" spans="1:4" ht="19.149999999999999" customHeight="1" x14ac:dyDescent="0.2">
      <c r="A17" s="9" t="s">
        <v>12</v>
      </c>
      <c r="B17" s="22">
        <v>4.1608943428457179</v>
      </c>
      <c r="C17" s="22">
        <v>3.489503284577216</v>
      </c>
      <c r="D17" s="22">
        <v>3.805912894718587</v>
      </c>
    </row>
    <row r="18" spans="1:4" ht="19.149999999999999" customHeight="1" x14ac:dyDescent="0.2">
      <c r="A18" s="9" t="s">
        <v>13</v>
      </c>
      <c r="B18" s="22">
        <v>32.578065498857576</v>
      </c>
      <c r="C18" s="22">
        <v>32.529543276908335</v>
      </c>
      <c r="D18" s="22">
        <v>30.625374027528423</v>
      </c>
    </row>
    <row r="19" spans="1:4" ht="19.149999999999999" customHeight="1" x14ac:dyDescent="0.2">
      <c r="A19" s="11" t="s">
        <v>14</v>
      </c>
      <c r="B19" s="23">
        <v>70.470726202712015</v>
      </c>
      <c r="C19" s="23">
        <v>84.022788934002804</v>
      </c>
      <c r="D19" s="23">
        <v>89.685135936581716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6684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0.65430113666269385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1.6182226328804727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0.50503892431408293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3.805912894718587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30.625374027528423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89.685135936581716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2016-02-17T10:29:29Z</dcterms:modified>
</cp:coreProperties>
</file>