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<sst xmlns="http://schemas.openxmlformats.org/spreadsheetml/2006/main" count="40" uniqueCount="23">
  <si>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</si>
  <si>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</si>
  <si>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</si>
  <si>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</si>
  <si>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</si>
  <si>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</si>
  <si>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</si>
  <si>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</si>
  <si>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</si>
  <si>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</si>
  <si>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</si>
  <si>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</si>
  <si>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</si>
  <si>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</si>
  <si>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</si>
  <si>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</si>
  <si>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</si>
  <si>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</si>
  <si>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</si>
  <si>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</si>
  <si>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MALALBERGO</t>
  </si>
  <si>
    <t>Malalbergo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</si>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</sst>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1.6639610389610389</c:v>
                </c:pt>
                <c:pt idx="1">
                  <c:v>1.2308715901530274</c:v>
                </c:pt>
                <c:pt idx="2">
                  <c:v>0.93945720250521914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2256"/>
        <c:axId val="85719680"/>
      </c:lineChart>
      <c:catAx>
        <c:axId val="857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9680"/>
        <c:crosses val="autoZero"/>
        <c:auto val="1"/>
        <c:lblAlgn val="ctr"/>
        <c:lblOffset val="100"/>
        <c:noMultiLvlLbl val="0"/>
      </c:catAx>
      <c:valAx>
        <c:axId val="85719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4.9035369774919619</c:v>
                </c:pt>
                <c:pt idx="1">
                  <c:v>5.6724611161939613</c:v>
                </c:pt>
                <c:pt idx="2">
                  <c:v>7.4039362699156506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6304"/>
        <c:axId val="94764032"/>
      </c:lineChart>
      <c:catAx>
        <c:axId val="947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1.0177453027139876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3.6012526096033399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1.0276318794245261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1.0177453027139876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3.6012526096033399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56480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6480"/>
        <c:crosses val="autoZero"/>
        <c:crossBetween val="midCat"/>
      </c:valAx>
      <c:valAx>
        <c:axId val="9515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97.117999999999995</v>
      </c>
      <c r="C13" s="23">
        <v>97.665000000000006</v>
      </c>
      <c r="D13" s="23">
        <v>98.38</v>
      </c>
    </row>
    <row r="14" spans="1:4" ht="18" customHeight="1" x14ac:dyDescent="0.2">
      <c r="A14" s="10" t="s">
        <v>10</v>
      </c>
      <c r="B14" s="23">
        <v>6710.5</v>
      </c>
      <c r="C14" s="23">
        <v>4515.5</v>
      </c>
      <c r="D14" s="23">
        <v>4503.5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3.1181789834736514E-2</v>
      </c>
      <c r="D16" s="23">
        <v>0.13354700854700854</v>
      </c>
    </row>
    <row r="17" spans="1:4" ht="18" customHeight="1" x14ac:dyDescent="0.2">
      <c r="A17" s="10" t="s">
        <v>12</v>
      </c>
      <c r="B17" s="23">
        <v>1.6639610389610389</v>
      </c>
      <c r="C17" s="23">
        <v>1.2308715901530274</v>
      </c>
      <c r="D17" s="23">
        <v>0.93945720250521914</v>
      </c>
    </row>
    <row r="18" spans="1:4" ht="18" customHeight="1" x14ac:dyDescent="0.2">
      <c r="A18" s="10" t="s">
        <v>7</v>
      </c>
      <c r="B18" s="23">
        <v>0.2435064935064935</v>
      </c>
      <c r="C18" s="23">
        <v>0.19960079840319359</v>
      </c>
      <c r="D18" s="23">
        <v>1.0177453027139876</v>
      </c>
    </row>
    <row r="19" spans="1:4" ht="18" customHeight="1" x14ac:dyDescent="0.2">
      <c r="A19" s="10" t="s">
        <v>13</v>
      </c>
      <c r="B19" s="23">
        <v>0.40397762585456809</v>
      </c>
      <c r="C19" s="23">
        <v>0.89952947688901186</v>
      </c>
      <c r="D19" s="23">
        <v>1.0276318794245261</v>
      </c>
    </row>
    <row r="20" spans="1:4" ht="18" customHeight="1" x14ac:dyDescent="0.2">
      <c r="A20" s="10" t="s">
        <v>14</v>
      </c>
      <c r="B20" s="23">
        <v>4.9035369774919619</v>
      </c>
      <c r="C20" s="23">
        <v>5.6724611161939613</v>
      </c>
      <c r="D20" s="23">
        <v>7.4039362699156506</v>
      </c>
    </row>
    <row r="21" spans="1:4" ht="18" customHeight="1" x14ac:dyDescent="0.2">
      <c r="A21" s="12" t="s">
        <v>15</v>
      </c>
      <c r="B21" s="24">
        <v>2.3944805194805197</v>
      </c>
      <c r="C21" s="24">
        <v>3.3599467731204258</v>
      </c>
      <c r="D21" s="24">
        <v>3.6012526096033399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98.38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4503.5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0.13354700854700854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0.93945720250521914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1.0177453027139876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1.0276318794245261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7.4039362699156506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3.6012526096033399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2016-02-16T15:18:49Z</dcterms:modified>
</cp:coreProperties>
</file>