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<sst xmlns="http://schemas.openxmlformats.org/spreadsheetml/2006/main" count="33" uniqueCount="22">
  <si>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</si>
  <si>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</si>
  <si>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</si>
  <si>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</si>
  <si>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</si>
  <si>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</si>
  <si>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</si>
  <si>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</si>
  <si>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</si>
  <si>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</si>
  <si>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</si>
  <si>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</si>
  <si>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</si>
  <si>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</si>
  <si>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</si>
  <si>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</si>
  <si>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</si>
  <si>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</si>
  <si>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</si>
  <si>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MALALBERGO</t>
  </si>
  <si>
    <t>Malalbergo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</si>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</sst>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67.150238473767885</c:v>
                </c:pt>
                <c:pt idx="1">
                  <c:v>66.785905920228942</c:v>
                </c:pt>
                <c:pt idx="2">
                  <c:v>71.591236667627555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56.703166617342404</c:v>
                </c:pt>
                <c:pt idx="1">
                  <c:v>69.469737546866625</c:v>
                </c:pt>
                <c:pt idx="2">
                  <c:v>74.048721562311258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10.992550835514395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12.945439903362191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74.048721562311258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67.150238473767885</v>
      </c>
      <c r="C13" s="21">
        <v>66.785905920228942</v>
      </c>
      <c r="D13" s="21">
        <v>71.591236667627555</v>
      </c>
    </row>
    <row r="14" spans="1:4" ht="17.45" customHeight="1" x14ac:dyDescent="0.2">
      <c r="A14" s="10" t="s">
        <v>12</v>
      </c>
      <c r="B14" s="21">
        <v>35.731319554848966</v>
      </c>
      <c r="C14" s="21">
        <v>40.905025934537647</v>
      </c>
      <c r="D14" s="21">
        <v>45.041798789276449</v>
      </c>
    </row>
    <row r="15" spans="1:4" ht="17.45" customHeight="1" x14ac:dyDescent="0.2">
      <c r="A15" s="10" t="s">
        <v>13</v>
      </c>
      <c r="B15" s="21">
        <v>130.63314711359405</v>
      </c>
      <c r="C15" s="21">
        <v>228.82775119617227</v>
      </c>
      <c r="D15" s="21">
        <v>294.74835886214441</v>
      </c>
    </row>
    <row r="16" spans="1:4" ht="17.45" customHeight="1" x14ac:dyDescent="0.2">
      <c r="A16" s="10" t="s">
        <v>6</v>
      </c>
      <c r="B16" s="21">
        <v>77.909270216962526</v>
      </c>
      <c r="C16" s="21">
        <v>61.211129296235676</v>
      </c>
      <c r="D16" s="21">
        <v>46.443965517241381</v>
      </c>
    </row>
    <row r="17" spans="1:4" ht="17.45" customHeight="1" x14ac:dyDescent="0.2">
      <c r="A17" s="10" t="s">
        <v>7</v>
      </c>
      <c r="B17" s="21">
        <v>56.703166617342404</v>
      </c>
      <c r="C17" s="21">
        <v>69.469737546866625</v>
      </c>
      <c r="D17" s="21">
        <v>74.048721562311258</v>
      </c>
    </row>
    <row r="18" spans="1:4" ht="17.45" customHeight="1" x14ac:dyDescent="0.2">
      <c r="A18" s="10" t="s">
        <v>14</v>
      </c>
      <c r="B18" s="21">
        <v>16.720923350103583</v>
      </c>
      <c r="C18" s="21">
        <v>11.46223888591323</v>
      </c>
      <c r="D18" s="21">
        <v>10.992550835514395</v>
      </c>
    </row>
    <row r="19" spans="1:4" ht="17.45" customHeight="1" x14ac:dyDescent="0.2">
      <c r="A19" s="10" t="s">
        <v>8</v>
      </c>
      <c r="B19" s="21">
        <v>20.44983722994969</v>
      </c>
      <c r="C19" s="21">
        <v>14.033208355650775</v>
      </c>
      <c r="D19" s="21">
        <v>12.945439903362191</v>
      </c>
    </row>
    <row r="20" spans="1:4" ht="17.45" customHeight="1" x14ac:dyDescent="0.2">
      <c r="A20" s="10" t="s">
        <v>10</v>
      </c>
      <c r="B20" s="21">
        <v>77.241787511097954</v>
      </c>
      <c r="C20" s="21">
        <v>72.60310658810927</v>
      </c>
      <c r="D20" s="21">
        <v>71.471713307831692</v>
      </c>
    </row>
    <row r="21" spans="1:4" ht="17.45" customHeight="1" x14ac:dyDescent="0.2">
      <c r="A21" s="11" t="s">
        <v>9</v>
      </c>
      <c r="B21" s="22">
        <v>2.1308079313406334</v>
      </c>
      <c r="C21" s="22">
        <v>1.8746652383502946</v>
      </c>
      <c r="D21" s="22">
        <v>5.0734850010066435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71.591236667627555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45.041798789276449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294.74835886214441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46.443965517241381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74.048721562311258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10.992550835514395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12.945439903362191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71.471713307831692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5.0734850010066435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2016-01-28T17:11:44Z</dcterms:modified>
</cp:coreProperties>
</file>