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<sst xmlns="http://schemas.openxmlformats.org/spreadsheetml/2006/main" count="24" uniqueCount="18">
  <si>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</si>
  <si>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</si>
  <si>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</si>
  <si>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</si>
  <si>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</si>
  <si>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</si>
  <si>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</si>
  <si>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</si>
  <si>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</si>
  <si>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</si>
  <si>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</si>
  <si>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</si>
  <si>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</si>
  <si>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</si>
  <si>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</si>
  <si>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MALALBERGO</t>
  </si>
  <si>
    <t>Malalbergo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</si>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</sst>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0.16346546791990191</c:v>
                </c:pt>
                <c:pt idx="1">
                  <c:v>0.36801605888256944</c:v>
                </c:pt>
                <c:pt idx="2">
                  <c:v>0.37443166622091473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27.789129546383329</c:v>
                </c:pt>
                <c:pt idx="1">
                  <c:v>32.786885245901637</c:v>
                </c:pt>
                <c:pt idx="2">
                  <c:v>31.051083177320137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Malalbergo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31.051083177320137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0.37443166622091473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39.043349906774395</v>
      </c>
      <c r="C13" s="22">
        <v>42.289965397923872</v>
      </c>
      <c r="D13" s="22">
        <v>41.78</v>
      </c>
    </row>
    <row r="14" spans="1:4" ht="19.149999999999999" customHeight="1" x14ac:dyDescent="0.2">
      <c r="A14" s="9" t="s">
        <v>7</v>
      </c>
      <c r="B14" s="22">
        <v>27.789129546383329</v>
      </c>
      <c r="C14" s="22">
        <v>32.786885245901637</v>
      </c>
      <c r="D14" s="22">
        <v>31.051083177320137</v>
      </c>
    </row>
    <row r="15" spans="1:4" ht="19.149999999999999" customHeight="1" x14ac:dyDescent="0.2">
      <c r="A15" s="9" t="s">
        <v>8</v>
      </c>
      <c r="B15" s="22">
        <v>0.16346546791990191</v>
      </c>
      <c r="C15" s="22">
        <v>0.36801605888256944</v>
      </c>
      <c r="D15" s="22">
        <v>0.37443166622091473</v>
      </c>
    </row>
    <row r="16" spans="1:4" ht="19.149999999999999" customHeight="1" x14ac:dyDescent="0.2">
      <c r="A16" s="11" t="s">
        <v>9</v>
      </c>
      <c r="B16" s="23" t="s">
        <v>10</v>
      </c>
      <c r="C16" s="23">
        <v>5.118653421633554</v>
      </c>
      <c r="D16" s="23">
        <v>6.7609166571656596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31.051083177320137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0.37443166622091473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6.7609166571656596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2016-01-27T13:32:06Z</dcterms:modified>
</cp:coreProperties>
</file>