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<sst xmlns="http://schemas.openxmlformats.org/spreadsheetml/2006/main" count="40" uniqueCount="25">
  <si>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</si>
  <si>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</si>
  <si>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</si>
  <si>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</si>
  <si>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</si>
  <si>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</si>
  <si>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</si>
  <si>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</si>
  <si>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</si>
  <si>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</si>
  <si>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</si>
  <si>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</si>
  <si>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</si>
  <si>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</si>
  <si>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</si>
  <si>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</si>
  <si>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</si>
  <si>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</si>
  <si>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</si>
  <si>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</si>
  <si>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</si>
  <si>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</si>
  <si>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MALALBERGO</t>
  </si>
  <si>
    <t>Malalbergo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</si>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</sst>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74.581119738455243</c:v>
                </c:pt>
                <c:pt idx="1">
                  <c:v>77.551020408163268</c:v>
                </c:pt>
                <c:pt idx="2">
                  <c:v>78.36319871623428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102.69023293829179</c:v>
                </c:pt>
                <c:pt idx="1">
                  <c:v>102.22315155570425</c:v>
                </c:pt>
                <c:pt idx="2">
                  <c:v>97.710350361059113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Malalbergo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78.36319871623428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97.710350361059113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1.6433353621424223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78.36319871623428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97.710350361059113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74.581119738455243</v>
      </c>
      <c r="C13" s="22">
        <v>77.551020408163268</v>
      </c>
      <c r="D13" s="22">
        <v>78.36319871623428</v>
      </c>
    </row>
    <row r="14" spans="1:4" ht="19.149999999999999" customHeight="1" x14ac:dyDescent="0.2">
      <c r="A14" s="11" t="s">
        <v>7</v>
      </c>
      <c r="B14" s="22">
        <v>102.69023293829179</v>
      </c>
      <c r="C14" s="22">
        <v>102.22315155570425</v>
      </c>
      <c r="D14" s="22">
        <v>97.710350361059113</v>
      </c>
    </row>
    <row r="15" spans="1:4" ht="19.149999999999999" customHeight="1" x14ac:dyDescent="0.2">
      <c r="A15" s="11" t="s">
        <v>8</v>
      </c>
      <c r="B15" s="22" t="s">
        <v>17</v>
      </c>
      <c r="C15" s="22">
        <v>2.5773195876288657</v>
      </c>
      <c r="D15" s="22">
        <v>1.6433353621424223</v>
      </c>
    </row>
    <row r="16" spans="1:4" ht="19.149999999999999" customHeight="1" x14ac:dyDescent="0.2">
      <c r="A16" s="11" t="s">
        <v>10</v>
      </c>
      <c r="B16" s="22">
        <v>6.2123319425127494</v>
      </c>
      <c r="C16" s="22">
        <v>6.0117878192534384</v>
      </c>
      <c r="D16" s="22">
        <v>11.300351446336848</v>
      </c>
    </row>
    <row r="17" spans="1:4" ht="19.149999999999999" customHeight="1" x14ac:dyDescent="0.2">
      <c r="A17" s="11" t="s">
        <v>11</v>
      </c>
      <c r="B17" s="22">
        <v>15.873015873015872</v>
      </c>
      <c r="C17" s="22">
        <v>9.6822995461422092</v>
      </c>
      <c r="D17" s="22">
        <v>18.938053097345133</v>
      </c>
    </row>
    <row r="18" spans="1:4" ht="19.149999999999999" customHeight="1" x14ac:dyDescent="0.2">
      <c r="A18" s="11" t="s">
        <v>12</v>
      </c>
      <c r="B18" s="22">
        <v>16.240471240471152</v>
      </c>
      <c r="C18" s="22">
        <v>20.062200956937886</v>
      </c>
      <c r="D18" s="22">
        <v>24.202637889688276</v>
      </c>
    </row>
    <row r="19" spans="1:4" ht="19.149999999999999" customHeight="1" x14ac:dyDescent="0.2">
      <c r="A19" s="11" t="s">
        <v>13</v>
      </c>
      <c r="B19" s="22">
        <v>98.743359215365757</v>
      </c>
      <c r="C19" s="22">
        <v>99.740715958514556</v>
      </c>
      <c r="D19" s="22">
        <v>99.625568333779086</v>
      </c>
    </row>
    <row r="20" spans="1:4" ht="19.149999999999999" customHeight="1" x14ac:dyDescent="0.2">
      <c r="A20" s="11" t="s">
        <v>15</v>
      </c>
      <c r="B20" s="22" t="s">
        <v>17</v>
      </c>
      <c r="C20" s="22">
        <v>80.615164520743917</v>
      </c>
      <c r="D20" s="22">
        <v>94.504021447721172</v>
      </c>
    </row>
    <row r="21" spans="1:4" ht="19.149999999999999" customHeight="1" x14ac:dyDescent="0.2">
      <c r="A21" s="11" t="s">
        <v>16</v>
      </c>
      <c r="B21" s="22" t="s">
        <v>17</v>
      </c>
      <c r="C21" s="22">
        <v>2.1459227467811157</v>
      </c>
      <c r="D21" s="22">
        <v>0.40214477211796246</v>
      </c>
    </row>
    <row r="22" spans="1:4" ht="19.149999999999999" customHeight="1" x14ac:dyDescent="0.2">
      <c r="A22" s="11" t="s">
        <v>6</v>
      </c>
      <c r="B22" s="22">
        <v>12.219043727012668</v>
      </c>
      <c r="C22" s="22">
        <v>6.3231850117096018</v>
      </c>
      <c r="D22" s="22">
        <v>3.1057563587684069</v>
      </c>
    </row>
    <row r="23" spans="1:4" ht="19.149999999999999" customHeight="1" x14ac:dyDescent="0.2">
      <c r="A23" s="12" t="s">
        <v>14</v>
      </c>
      <c r="B23" s="23">
        <v>27.411575562700964</v>
      </c>
      <c r="C23" s="23">
        <v>7.0482646080461935</v>
      </c>
      <c r="D23" s="23">
        <v>20.467682606410932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78.36319871623428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97.710350361059113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1.6433353621424223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11.300351446336848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18.938053097345133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24.202637889688276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99.625568333779086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94.504021447721172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0.40214477211796246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3.1057563587684069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20.467682606410932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2016-01-27T09:31:34Z</dcterms:modified>
</cp:coreProperties>
</file>