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<sst xmlns="http://schemas.openxmlformats.org/spreadsheetml/2006/main" count="23" uniqueCount="17">
  <si>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</si>
  <si>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</si>
  <si>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</si>
  <si>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</si>
  <si>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</si>
  <si>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</si>
  <si>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</si>
  <si>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</si>
  <si>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</si>
  <si>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</si>
  <si>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</si>
  <si>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</si>
  <si>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</si>
  <si>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BOLOGNA</t>
  </si>
  <si>
    <t>MALALBERGO</t>
  </si>
  <si>
    <t>Malalbergo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</si>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</sst>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1.8857758620689655</c:v>
                </c:pt>
                <c:pt idx="1">
                  <c:v>2.8466483011937558</c:v>
                </c:pt>
                <c:pt idx="2">
                  <c:v>2.938840349483717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Malalbergo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15.369340746624305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2.938840349483717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2.8594122319301034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Malalbergo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15.369340746624305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2.938840349483717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13.739224137931034</c:v>
                </c:pt>
                <c:pt idx="1">
                  <c:v>15.564738292011018</c:v>
                </c:pt>
                <c:pt idx="2">
                  <c:v>15.369340746624305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21.980337078651687</v>
      </c>
      <c r="C13" s="28">
        <v>23.596861798430897</v>
      </c>
      <c r="D13" s="28">
        <v>24.549918166939445</v>
      </c>
    </row>
    <row r="14" spans="1:4" ht="19.899999999999999" customHeight="1" x14ac:dyDescent="0.2">
      <c r="A14" s="9" t="s">
        <v>8</v>
      </c>
      <c r="B14" s="28">
        <v>2.1551724137931036</v>
      </c>
      <c r="C14" s="28">
        <v>2.8466483011937558</v>
      </c>
      <c r="D14" s="28">
        <v>2.8594122319301034</v>
      </c>
    </row>
    <row r="15" spans="1:4" ht="19.899999999999999" customHeight="1" x14ac:dyDescent="0.2">
      <c r="A15" s="9" t="s">
        <v>9</v>
      </c>
      <c r="B15" s="28">
        <v>13.739224137931034</v>
      </c>
      <c r="C15" s="28">
        <v>15.564738292011018</v>
      </c>
      <c r="D15" s="28">
        <v>15.369340746624305</v>
      </c>
    </row>
    <row r="16" spans="1:4" ht="19.899999999999999" customHeight="1" x14ac:dyDescent="0.2">
      <c r="A16" s="10" t="s">
        <v>7</v>
      </c>
      <c r="B16" s="29">
        <v>1.8857758620689655</v>
      </c>
      <c r="C16" s="29">
        <v>2.8466483011937558</v>
      </c>
      <c r="D16" s="29">
        <v>2.938840349483717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24.549918166939445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2.8594122319301034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15.369340746624305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2.938840349483717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2016-01-26T16:00:09Z</dcterms:modified>
</cp:coreProperties>
</file>