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<sst xmlns="http://schemas.openxmlformats.org/spreadsheetml/2006/main" count="41" uniqueCount="26">
  <si>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</si>
  <si>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</si>
  <si>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</si>
  <si>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</si>
  <si>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</si>
  <si>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</si>
  <si>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</si>
  <si>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</si>
  <si>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</si>
  <si>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</si>
  <si>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</si>
  <si>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</si>
  <si>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</si>
  <si>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</si>
  <si>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</si>
  <si>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</si>
  <si>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</si>
  <si>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</si>
  <si>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</si>
  <si>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</si>
  <si>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</si>
  <si>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</si>
  <si>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</si>
  <si>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LOIANO</t>
  </si>
  <si>
    <t>Loiano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</si>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</sst>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94.73684210526315</c:v>
                </c:pt>
                <c:pt idx="1">
                  <c:v>142.55319148936169</c:v>
                </c:pt>
                <c:pt idx="2">
                  <c:v>362.25680933852141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7920"/>
        <c:axId val="63539456"/>
      </c:lineChart>
      <c:catAx>
        <c:axId val="63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456"/>
        <c:crosses val="autoZero"/>
        <c:auto val="1"/>
        <c:lblAlgn val="ctr"/>
        <c:lblOffset val="100"/>
        <c:noMultiLvlLbl val="0"/>
      </c:catAx>
      <c:valAx>
        <c:axId val="635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53.260869565217398</c:v>
                </c:pt>
                <c:pt idx="1">
                  <c:v>54.395757744906504</c:v>
                </c:pt>
                <c:pt idx="2">
                  <c:v>52.531809919501427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412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44.608100999473962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46.057347670250898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44.608100999473962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65.336289726533622</v>
      </c>
      <c r="C13" s="27">
        <v>64.088397790055254</v>
      </c>
      <c r="D13" s="27">
        <v>60.256410256410255</v>
      </c>
    </row>
    <row r="14" spans="1:4" ht="18.600000000000001" customHeight="1" x14ac:dyDescent="0.2">
      <c r="A14" s="9" t="s">
        <v>8</v>
      </c>
      <c r="B14" s="27">
        <v>40.836501901140686</v>
      </c>
      <c r="C14" s="27">
        <v>44.500846023688659</v>
      </c>
      <c r="D14" s="27">
        <v>44.608100999473962</v>
      </c>
    </row>
    <row r="15" spans="1:4" ht="18.600000000000001" customHeight="1" x14ac:dyDescent="0.2">
      <c r="A15" s="9" t="s">
        <v>9</v>
      </c>
      <c r="B15" s="27">
        <v>53.260869565217398</v>
      </c>
      <c r="C15" s="27">
        <v>54.395757744906504</v>
      </c>
      <c r="D15" s="27">
        <v>52.531809919501427</v>
      </c>
    </row>
    <row r="16" spans="1:4" ht="18.600000000000001" customHeight="1" x14ac:dyDescent="0.2">
      <c r="A16" s="9" t="s">
        <v>10</v>
      </c>
      <c r="B16" s="27">
        <v>94.73684210526315</v>
      </c>
      <c r="C16" s="27">
        <v>142.55319148936169</v>
      </c>
      <c r="D16" s="27">
        <v>362.25680933852141</v>
      </c>
    </row>
    <row r="17" spans="1:4" ht="18.600000000000001" customHeight="1" x14ac:dyDescent="0.2">
      <c r="A17" s="9" t="s">
        <v>6</v>
      </c>
      <c r="B17" s="27">
        <v>62.246489859594377</v>
      </c>
      <c r="C17" s="27">
        <v>60.342368045649074</v>
      </c>
      <c r="D17" s="27">
        <v>46.057347670250898</v>
      </c>
    </row>
    <row r="18" spans="1:4" ht="18.600000000000001" customHeight="1" x14ac:dyDescent="0.2">
      <c r="A18" s="9" t="s">
        <v>11</v>
      </c>
      <c r="B18" s="27">
        <v>6.474313863476425</v>
      </c>
      <c r="C18" s="27">
        <v>4.2585941508465881</v>
      </c>
      <c r="D18" s="27">
        <v>4.448838358872961</v>
      </c>
    </row>
    <row r="19" spans="1:4" ht="18.600000000000001" customHeight="1" x14ac:dyDescent="0.2">
      <c r="A19" s="9" t="s">
        <v>12</v>
      </c>
      <c r="B19" s="27">
        <v>39.760731878958481</v>
      </c>
      <c r="C19" s="27">
        <v>40.738840430990251</v>
      </c>
      <c r="D19" s="27">
        <v>37.716262975778548</v>
      </c>
    </row>
    <row r="20" spans="1:4" ht="18.600000000000001" customHeight="1" x14ac:dyDescent="0.2">
      <c r="A20" s="9" t="s">
        <v>13</v>
      </c>
      <c r="B20" s="27">
        <v>36.171710063335674</v>
      </c>
      <c r="C20" s="27">
        <v>35.915854284248333</v>
      </c>
      <c r="D20" s="27">
        <v>39.940682155215029</v>
      </c>
    </row>
    <row r="21" spans="1:4" ht="18.600000000000001" customHeight="1" x14ac:dyDescent="0.2">
      <c r="A21" s="9" t="s">
        <v>14</v>
      </c>
      <c r="B21" s="27">
        <v>17.593244194229417</v>
      </c>
      <c r="C21" s="27">
        <v>19.086711133914829</v>
      </c>
      <c r="D21" s="27">
        <v>17.894216510133464</v>
      </c>
    </row>
    <row r="22" spans="1:4" ht="18.600000000000001" customHeight="1" x14ac:dyDescent="0.2">
      <c r="A22" s="9" t="s">
        <v>15</v>
      </c>
      <c r="B22" s="27">
        <v>20.548909218859958</v>
      </c>
      <c r="C22" s="27">
        <v>31.041559774243201</v>
      </c>
      <c r="D22" s="27">
        <v>26.00098863074642</v>
      </c>
    </row>
    <row r="23" spans="1:4" ht="18.600000000000001" customHeight="1" x14ac:dyDescent="0.2">
      <c r="A23" s="9" t="s">
        <v>16</v>
      </c>
      <c r="B23" s="27">
        <v>42.57565095003519</v>
      </c>
      <c r="C23" s="27">
        <v>28.989225243714728</v>
      </c>
      <c r="D23" s="27">
        <v>26.594167078596143</v>
      </c>
    </row>
    <row r="24" spans="1:4" ht="18.600000000000001" customHeight="1" x14ac:dyDescent="0.2">
      <c r="A24" s="9" t="s">
        <v>17</v>
      </c>
      <c r="B24" s="27">
        <v>10.485573539760731</v>
      </c>
      <c r="C24" s="27">
        <v>16.829143150333504</v>
      </c>
      <c r="D24" s="27">
        <v>18.932278793870488</v>
      </c>
    </row>
    <row r="25" spans="1:4" ht="18.600000000000001" customHeight="1" x14ac:dyDescent="0.2">
      <c r="A25" s="10" t="s">
        <v>18</v>
      </c>
      <c r="B25" s="28">
        <v>111.90164324839247</v>
      </c>
      <c r="C25" s="28">
        <v>164.22583938294011</v>
      </c>
      <c r="D25" s="28">
        <v>150.02656350741458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60.256410256410255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44.608100999473962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52.531809919501427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362.25680933852141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46.057347670250898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4.448838358872961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37.716262975778548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39.940682155215029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17.894216510133464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26.00098863074642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26.594167078596143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18.932278793870488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150.02656350741458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2016-01-28T12:52:16Z</dcterms:modified>
</cp:coreProperties>
</file>