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<sst xmlns="http://schemas.openxmlformats.org/spreadsheetml/2006/main" count="25" uniqueCount="18">
  <si>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</si>
  <si>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</si>
  <si>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</si>
  <si>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</si>
  <si>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</si>
  <si>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</si>
  <si>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</si>
  <si>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</si>
  <si>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</si>
  <si>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</si>
  <si>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</si>
  <si>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</si>
  <si>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</si>
  <si>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</si>
  <si>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</si>
  <si>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LOIANO</t>
  </si>
  <si>
    <t>Loiano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</si>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</sst>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18.803073190456935</c:v>
                </c:pt>
                <c:pt idx="1">
                  <c:v>15.263908701854492</c:v>
                </c:pt>
                <c:pt idx="2">
                  <c:v>17.562724014336915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43.878326996197721</c:v>
                </c:pt>
                <c:pt idx="1">
                  <c:v>47.546531302876481</c:v>
                </c:pt>
                <c:pt idx="2">
                  <c:v>47.764334560757497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2550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63.641025641025642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47.764334560757497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17.562724014336915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63.641025641025642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47.764334560757497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6544"/>
        <c:axId val="97648640"/>
      </c:bubbleChart>
      <c:valAx>
        <c:axId val="9303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6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67.405764966740577</v>
      </c>
      <c r="C13" s="28">
        <v>66.187845303867405</v>
      </c>
      <c r="D13" s="28">
        <v>63.641025641025642</v>
      </c>
    </row>
    <row r="14" spans="1:4" ht="17.45" customHeight="1" x14ac:dyDescent="0.25">
      <c r="A14" s="9" t="s">
        <v>8</v>
      </c>
      <c r="B14" s="28">
        <v>43.878326996197721</v>
      </c>
      <c r="C14" s="28">
        <v>47.546531302876481</v>
      </c>
      <c r="D14" s="28">
        <v>47.764334560757497</v>
      </c>
    </row>
    <row r="15" spans="1:4" ht="17.45" customHeight="1" x14ac:dyDescent="0.25">
      <c r="A15" s="27" t="s">
        <v>9</v>
      </c>
      <c r="B15" s="28">
        <v>55.809595202398796</v>
      </c>
      <c r="C15" s="28">
        <v>56.963438459391568</v>
      </c>
      <c r="D15" s="28">
        <v>55.803687353934038</v>
      </c>
    </row>
    <row r="16" spans="1:4" ht="17.45" customHeight="1" x14ac:dyDescent="0.25">
      <c r="A16" s="27" t="s">
        <v>10</v>
      </c>
      <c r="B16" s="28">
        <v>18.803073190456935</v>
      </c>
      <c r="C16" s="28">
        <v>15.263908701854492</v>
      </c>
      <c r="D16" s="28">
        <v>17.562724014336915</v>
      </c>
    </row>
    <row r="17" spans="1:4" ht="17.45" customHeight="1" x14ac:dyDescent="0.25">
      <c r="A17" s="10" t="s">
        <v>6</v>
      </c>
      <c r="B17" s="31">
        <v>118.7878787878788</v>
      </c>
      <c r="C17" s="31">
        <v>102.63157894736842</v>
      </c>
      <c r="D17" s="31">
        <v>68.372093023255815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63.641025641025642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47.764334560757497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55.803687353934038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17.562724014336915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68.372093023255815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2016-03-11T10:04:28Z</dcterms:modified>
</cp:coreProperties>
</file>