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<sst xmlns="http://schemas.openxmlformats.org/spreadsheetml/2006/main" count="23" uniqueCount="17">
  <si>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</si>
  <si>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</si>
  <si>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</si>
  <si>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</si>
  <si>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</si>
  <si>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</si>
  <si>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</si>
  <si>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</si>
  <si>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</si>
  <si>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</si>
  <si>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</si>
  <si>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</si>
  <si>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</si>
  <si>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</si>
  <si>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LOIANO</t>
  </si>
  <si>
    <t>Loiano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</si>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</sst>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2.6066350710900474</c:v>
                </c:pt>
                <c:pt idx="1">
                  <c:v>2.1371326803205699</c:v>
                </c:pt>
                <c:pt idx="2">
                  <c:v>2.0151133501259446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2.0151133501259446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3.6104114189756507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14.105793450881613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2.0151133501259446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10.900473933649289</c:v>
                </c:pt>
                <c:pt idx="1">
                  <c:v>10.685663401602849</c:v>
                </c:pt>
                <c:pt idx="2">
                  <c:v>14.105793450881613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26.816608996539792</v>
      </c>
      <c r="C13" s="28">
        <v>30.606860158311346</v>
      </c>
      <c r="D13" s="28">
        <v>31.827956989247312</v>
      </c>
    </row>
    <row r="14" spans="1:4" ht="19.899999999999999" customHeight="1" x14ac:dyDescent="0.2">
      <c r="A14" s="9" t="s">
        <v>8</v>
      </c>
      <c r="B14" s="28">
        <v>3.4360189573459716</v>
      </c>
      <c r="C14" s="28">
        <v>2.7604630454140695</v>
      </c>
      <c r="D14" s="28">
        <v>3.6104114189756507</v>
      </c>
    </row>
    <row r="15" spans="1:4" ht="19.899999999999999" customHeight="1" x14ac:dyDescent="0.2">
      <c r="A15" s="9" t="s">
        <v>9</v>
      </c>
      <c r="B15" s="28">
        <v>10.900473933649289</v>
      </c>
      <c r="C15" s="28">
        <v>10.685663401602849</v>
      </c>
      <c r="D15" s="28">
        <v>14.105793450881613</v>
      </c>
    </row>
    <row r="16" spans="1:4" ht="19.899999999999999" customHeight="1" x14ac:dyDescent="0.2">
      <c r="A16" s="10" t="s">
        <v>7</v>
      </c>
      <c r="B16" s="29">
        <v>2.6066350710900474</v>
      </c>
      <c r="C16" s="29">
        <v>2.1371326803205699</v>
      </c>
      <c r="D16" s="29">
        <v>2.0151133501259446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31.827956989247312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3.6104114189756507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14.105793450881613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2.0151133501259446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2016-01-26T16:00:08Z</dcterms:modified>
</cp:coreProperties>
</file>