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<sst xmlns="http://schemas.openxmlformats.org/spreadsheetml/2006/main" count="23" uniqueCount="17">
  <si>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</si>
  <si>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</si>
  <si>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</si>
  <si>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</si>
  <si>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</si>
  <si>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</si>
  <si>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</si>
  <si>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</si>
  <si>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</si>
  <si>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</si>
  <si>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</si>
  <si>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</si>
  <si>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</si>
  <si>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</si>
  <si>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LOIANO</t>
  </si>
  <si>
    <t>Loiano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</si>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</sst>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18.838862559241708</c:v>
                </c:pt>
                <c:pt idx="1">
                  <c:v>11.665182546749778</c:v>
                </c:pt>
                <c:pt idx="2">
                  <c:v>8.2283795130142732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9.0047393364928912</c:v>
                </c:pt>
                <c:pt idx="1">
                  <c:v>9.5280498664292068</c:v>
                </c:pt>
                <c:pt idx="2">
                  <c:v>4.4500419815281278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4.4500419815281278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8.2283795130142732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2.2670025188916876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4.4500419815281278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8.2283795130142732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7.5409836065573774</v>
      </c>
      <c r="C13" s="27">
        <v>11.132075471698114</v>
      </c>
      <c r="D13" s="27">
        <v>10.177514792899409</v>
      </c>
    </row>
    <row r="14" spans="1:4" ht="19.149999999999999" customHeight="1" x14ac:dyDescent="0.2">
      <c r="A14" s="8" t="s">
        <v>6</v>
      </c>
      <c r="B14" s="27">
        <v>1.8957345971563981</v>
      </c>
      <c r="C14" s="27">
        <v>2.1371326803205699</v>
      </c>
      <c r="D14" s="27">
        <v>2.2670025188916876</v>
      </c>
    </row>
    <row r="15" spans="1:4" ht="19.149999999999999" customHeight="1" x14ac:dyDescent="0.2">
      <c r="A15" s="8" t="s">
        <v>7</v>
      </c>
      <c r="B15" s="27">
        <v>9.0047393364928912</v>
      </c>
      <c r="C15" s="27">
        <v>9.5280498664292068</v>
      </c>
      <c r="D15" s="27">
        <v>4.4500419815281278</v>
      </c>
    </row>
    <row r="16" spans="1:4" ht="19.149999999999999" customHeight="1" x14ac:dyDescent="0.2">
      <c r="A16" s="9" t="s">
        <v>8</v>
      </c>
      <c r="B16" s="28">
        <v>18.838862559241708</v>
      </c>
      <c r="C16" s="28">
        <v>11.665182546749778</v>
      </c>
      <c r="D16" s="28">
        <v>8.2283795130142732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10.177514792899409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2.2670025188916876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4.4500419815281278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8.2283795130142732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2016-01-26T13:30:27Z</dcterms:modified>
</cp:coreProperties>
</file>