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<sst xmlns="http://schemas.openxmlformats.org/spreadsheetml/2006/main" count="21" uniqueCount="16">
  <si>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</si>
  <si>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</si>
  <si>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</si>
  <si>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</si>
  <si>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</si>
  <si>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</si>
  <si>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</si>
  <si>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</si>
  <si>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</si>
  <si>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</si>
  <si>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</si>
  <si>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</si>
  <si>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BOLOGNA</t>
  </si>
  <si>
    <t>LOIANO</t>
  </si>
  <si>
    <t>Loiano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</si>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</sst>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2.4274509803921567</c:v>
                </c:pt>
                <c:pt idx="1">
                  <c:v>2.267142073505211</c:v>
                </c:pt>
                <c:pt idx="2">
                  <c:v>2.1070745697896749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95136"/>
        <c:axId val="228393728"/>
      </c:lineChart>
      <c:catAx>
        <c:axId val="22719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393728"/>
        <c:crosses val="autoZero"/>
        <c:auto val="1"/>
        <c:lblAlgn val="ctr"/>
        <c:lblOffset val="100"/>
        <c:noMultiLvlLbl val="0"/>
      </c:catAx>
      <c:valAx>
        <c:axId val="22839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9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32.549019607843135</c:v>
                </c:pt>
                <c:pt idx="1">
                  <c:v>37.24629731212287</c:v>
                </c:pt>
                <c:pt idx="2">
                  <c:v>41.921606118546848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28800"/>
        <c:axId val="228454400"/>
      </c:lineChart>
      <c:catAx>
        <c:axId val="2284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4400"/>
        <c:crosses val="autoZero"/>
        <c:auto val="1"/>
        <c:lblAlgn val="ctr"/>
        <c:lblOffset val="100"/>
        <c:noMultiLvlLbl val="0"/>
      </c:catAx>
      <c:valAx>
        <c:axId val="22845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41.921606118546848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1.1472275334608031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2.1070745697896749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70272"/>
        <c:axId val="229674368"/>
      </c:bubbleChart>
      <c:valAx>
        <c:axId val="22967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74368"/>
        <c:crosses val="autoZero"/>
        <c:crossBetween val="midCat"/>
      </c:valAx>
      <c:valAx>
        <c:axId val="22967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7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2.4274509803921567</v>
      </c>
      <c r="C13" s="27">
        <v>2.267142073505211</v>
      </c>
      <c r="D13" s="27">
        <v>2.1070745697896749</v>
      </c>
    </row>
    <row r="14" spans="1:4" ht="21.6" customHeight="1" x14ac:dyDescent="0.2">
      <c r="A14" s="8" t="s">
        <v>5</v>
      </c>
      <c r="B14" s="27">
        <v>32.549019607843135</v>
      </c>
      <c r="C14" s="27">
        <v>37.24629731212287</v>
      </c>
      <c r="D14" s="27">
        <v>41.921606118546848</v>
      </c>
    </row>
    <row r="15" spans="1:4" ht="21.6" customHeight="1" x14ac:dyDescent="0.2">
      <c r="A15" s="9" t="s">
        <v>6</v>
      </c>
      <c r="B15" s="28">
        <v>1.2549019607843137</v>
      </c>
      <c r="C15" s="28">
        <v>1.151947339550192</v>
      </c>
      <c r="D15" s="28">
        <v>1.1472275334608031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2.1070745697896749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41.921606118546848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1.1472275334608031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2015-04-17T08:50:46Z</dcterms:modified>
</cp:coreProperties>
</file>