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<sst xmlns="http://schemas.openxmlformats.org/spreadsheetml/2006/main" count="44" uniqueCount="25">
  <si>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</si>
  <si>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</si>
  <si>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</si>
  <si>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</si>
  <si>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</si>
  <si>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</si>
  <si>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</si>
  <si>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</si>
  <si>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</si>
  <si>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</si>
  <si>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</si>
  <si>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</si>
  <si>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</si>
  <si>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</si>
  <si>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</si>
  <si>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</si>
  <si>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</si>
  <si>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</si>
  <si>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</si>
  <si>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</si>
  <si>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</si>
  <si>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LOIANO</t>
  </si>
  <si>
    <t>….</t>
  </si>
  <si>
    <t>Loiano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</si>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</sst>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2.5667351129363447</c:v>
                </c:pt>
                <c:pt idx="2">
                  <c:v>5.983772819472617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31.868131868131865</c:v>
                </c:pt>
                <c:pt idx="2">
                  <c:v>28.082191780821919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852288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2288"/>
        <c:crosses val="autoZero"/>
        <c:auto val="1"/>
        <c:lblAlgn val="ctr"/>
        <c:lblOffset val="100"/>
        <c:noMultiLvlLbl val="0"/>
      </c:catAx>
      <c:valAx>
        <c:axId val="998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5.983772819472617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28.082191780821919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5.983772819472617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28.082191780821919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66432"/>
        <c:axId val="100077568"/>
      </c:bubbleChart>
      <c:valAx>
        <c:axId val="10006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568"/>
        <c:crosses val="autoZero"/>
        <c:crossBetween val="midCat"/>
      </c:valAx>
      <c:valAx>
        <c:axId val="1000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1.2861736334405145</v>
      </c>
      <c r="C13" s="30">
        <v>87.542087542087543</v>
      </c>
      <c r="D13" s="30">
        <v>98.782138024357238</v>
      </c>
    </row>
    <row r="14" spans="1:4" ht="19.899999999999999" customHeight="1" x14ac:dyDescent="0.2">
      <c r="A14" s="9" t="s">
        <v>7</v>
      </c>
      <c r="B14" s="30" t="s">
        <v>22</v>
      </c>
      <c r="C14" s="30">
        <v>31.868131868131865</v>
      </c>
      <c r="D14" s="30">
        <v>28.082191780821919</v>
      </c>
    </row>
    <row r="15" spans="1:4" ht="19.899999999999999" customHeight="1" x14ac:dyDescent="0.2">
      <c r="A15" s="9" t="s">
        <v>6</v>
      </c>
      <c r="B15" s="30" t="s">
        <v>22</v>
      </c>
      <c r="C15" s="30">
        <v>2.5667351129363447</v>
      </c>
      <c r="D15" s="30">
        <v>5.983772819472617</v>
      </c>
    </row>
    <row r="16" spans="1:4" ht="19.899999999999999" customHeight="1" x14ac:dyDescent="0.2">
      <c r="A16" s="9" t="s">
        <v>12</v>
      </c>
      <c r="B16" s="30" t="s">
        <v>22</v>
      </c>
      <c r="C16" s="30">
        <v>62.878787878787875</v>
      </c>
      <c r="D16" s="30">
        <v>55.454545454545453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85.435807708084539</v>
      </c>
      <c r="D17" s="30">
        <v>94.23552362639154</v>
      </c>
    </row>
    <row r="18" spans="1:4" ht="19.899999999999999" customHeight="1" x14ac:dyDescent="0.2">
      <c r="A18" s="9" t="s">
        <v>14</v>
      </c>
      <c r="B18" s="30" t="s">
        <v>22</v>
      </c>
      <c r="C18" s="30">
        <v>32.281803463670705</v>
      </c>
      <c r="D18" s="30">
        <v>35.206611570247929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13.926940639269406</v>
      </c>
    </row>
    <row r="20" spans="1:4" ht="19.899999999999999" customHeight="1" x14ac:dyDescent="0.2">
      <c r="A20" s="9" t="s">
        <v>15</v>
      </c>
      <c r="B20" s="30" t="s">
        <v>22</v>
      </c>
      <c r="C20" s="30">
        <v>35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61.739766711143638</v>
      </c>
      <c r="D21" s="30">
        <v>81.226924169270092</v>
      </c>
    </row>
    <row r="22" spans="1:4" ht="19.899999999999999" customHeight="1" x14ac:dyDescent="0.2">
      <c r="A22" s="10" t="s">
        <v>17</v>
      </c>
      <c r="B22" s="31" t="s">
        <v>22</v>
      </c>
      <c r="C22" s="31">
        <v>335.83046230270014</v>
      </c>
      <c r="D22" s="31">
        <v>177.17995169082127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98.782138024357238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28.082191780821919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5.983772819472617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55.454545454545453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94.23552362639154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35.206611570247929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13.926940639269406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81.226924169270092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177.17995169082127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2016-01-26T10:01:38Z</dcterms:modified>
</cp:coreProperties>
</file>