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<sst xmlns="http://schemas.openxmlformats.org/spreadsheetml/2006/main" count="29" uniqueCount="20">
  <si>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</si>
  <si>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</si>
  <si>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</si>
  <si>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</si>
  <si>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</si>
  <si>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</si>
  <si>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</si>
  <si>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</si>
  <si>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</si>
  <si>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</si>
  <si>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</si>
  <si>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</si>
  <si>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</si>
  <si>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</si>
  <si>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</si>
  <si>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</si>
  <si>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</si>
  <si>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LOIANO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</si>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</sst>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8.0385852090032159</c:v>
                </c:pt>
                <c:pt idx="1">
                  <c:v>8.7301587301587293</c:v>
                </c:pt>
                <c:pt idx="2">
                  <c:v>10.487144790257103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3216"/>
        <c:axId val="202020352"/>
      </c:lineChart>
      <c:catAx>
        <c:axId val="2019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0352"/>
        <c:crosses val="autoZero"/>
        <c:auto val="1"/>
        <c:lblAlgn val="ctr"/>
        <c:lblOffset val="100"/>
        <c:noMultiLvlLbl val="0"/>
      </c:catAx>
      <c:valAx>
        <c:axId val="2020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9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5.530546623794212</c:v>
                </c:pt>
                <c:pt idx="1">
                  <c:v>5.9884559884559891</c:v>
                </c:pt>
                <c:pt idx="2">
                  <c:v>5.5931438881371216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33792"/>
        <c:axId val="202041216"/>
      </c:lineChart>
      <c:catAx>
        <c:axId val="2020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1216"/>
        <c:crosses val="autoZero"/>
        <c:auto val="1"/>
        <c:lblAlgn val="ctr"/>
        <c:lblOffset val="100"/>
        <c:noMultiLvlLbl val="0"/>
      </c:catAx>
      <c:valAx>
        <c:axId val="2020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31.838411502909963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19.958918178705922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8.7513340448239063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31.838411502909963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19.958918178705922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88448"/>
        <c:axId val="202093696"/>
      </c:bubbleChart>
      <c:valAx>
        <c:axId val="20208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696"/>
        <c:crosses val="autoZero"/>
        <c:crossBetween val="midCat"/>
      </c:valAx>
      <c:valAx>
        <c:axId val="2020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99.743095696852919</v>
      </c>
      <c r="C13" s="22">
        <v>102.1390374331551</v>
      </c>
      <c r="D13" s="22">
        <v>100.90620752152245</v>
      </c>
    </row>
    <row r="14" spans="1:4" ht="17.45" customHeight="1" x14ac:dyDescent="0.2">
      <c r="A14" s="10" t="s">
        <v>6</v>
      </c>
      <c r="B14" s="22">
        <v>5.530546623794212</v>
      </c>
      <c r="C14" s="22">
        <v>5.9884559884559891</v>
      </c>
      <c r="D14" s="22">
        <v>5.5931438881371216</v>
      </c>
    </row>
    <row r="15" spans="1:4" ht="17.45" customHeight="1" x14ac:dyDescent="0.2">
      <c r="A15" s="10" t="s">
        <v>12</v>
      </c>
      <c r="B15" s="22">
        <v>8.0385852090032159</v>
      </c>
      <c r="C15" s="22">
        <v>8.7301587301587293</v>
      </c>
      <c r="D15" s="22">
        <v>10.487144790257103</v>
      </c>
    </row>
    <row r="16" spans="1:4" ht="17.45" customHeight="1" x14ac:dyDescent="0.2">
      <c r="A16" s="10" t="s">
        <v>7</v>
      </c>
      <c r="B16" s="22">
        <v>27.655502392344498</v>
      </c>
      <c r="C16" s="22">
        <v>26.831858407079643</v>
      </c>
      <c r="D16" s="22">
        <v>31.838411502909963</v>
      </c>
    </row>
    <row r="17" spans="1:4" ht="17.45" customHeight="1" x14ac:dyDescent="0.2">
      <c r="A17" s="10" t="s">
        <v>8</v>
      </c>
      <c r="B17" s="22">
        <v>21.148325358851675</v>
      </c>
      <c r="C17" s="22">
        <v>20.353982300884958</v>
      </c>
      <c r="D17" s="22">
        <v>19.958918178705922</v>
      </c>
    </row>
    <row r="18" spans="1:4" ht="17.45" customHeight="1" x14ac:dyDescent="0.2">
      <c r="A18" s="10" t="s">
        <v>9</v>
      </c>
      <c r="B18" s="22">
        <v>130.76923076923077</v>
      </c>
      <c r="C18" s="22">
        <v>131.82608695652175</v>
      </c>
      <c r="D18" s="22">
        <v>159.51972555746141</v>
      </c>
    </row>
    <row r="19" spans="1:4" ht="17.45" customHeight="1" x14ac:dyDescent="0.2">
      <c r="A19" s="11" t="s">
        <v>13</v>
      </c>
      <c r="B19" s="23">
        <v>3.2748538011695909</v>
      </c>
      <c r="C19" s="23">
        <v>5.7487783845932743</v>
      </c>
      <c r="D19" s="23">
        <v>8.7513340448239063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100.90620752152245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5.5931438881371216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10.487144790257103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31.838411502909963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19.958918178705922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159.51972555746141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8.7513340448239063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2015-04-16T12:00:06Z</dcterms:modified>
</cp:coreProperties>
</file>