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<sst xmlns="http://schemas.openxmlformats.org/spreadsheetml/2006/main" count="40" uniqueCount="23">
  <si>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</si>
  <si>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</si>
  <si>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</si>
  <si>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</si>
  <si>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</si>
  <si>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</si>
  <si>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</si>
  <si>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</si>
  <si>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</si>
  <si>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</si>
  <si>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</si>
  <si>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</si>
  <si>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</si>
  <si>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</si>
  <si>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</si>
  <si>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</si>
  <si>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</si>
  <si>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</si>
  <si>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</si>
  <si>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</si>
  <si>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LIZZANO IN BELVEDERE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</si>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</sst>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0.76190476190476186</c:v>
                </c:pt>
                <c:pt idx="1">
                  <c:v>0.74074074074074081</c:v>
                </c:pt>
                <c:pt idx="2">
                  <c:v>0.75376884422110546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8.0188679245283012</c:v>
                </c:pt>
                <c:pt idx="1">
                  <c:v>9.6085409252669027</c:v>
                </c:pt>
                <c:pt idx="2">
                  <c:v>9.9667774086378742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0.83752093802345051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0.83752093802345051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7168"/>
        <c:axId val="96889472"/>
      </c:bubbleChart>
      <c:valAx>
        <c:axId val="968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9472"/>
        <c:crosses val="autoZero"/>
        <c:crossBetween val="midCat"/>
      </c:valAx>
      <c:valAx>
        <c:axId val="9688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97.515000000000001</v>
      </c>
      <c r="C13" s="23">
        <v>98.594999999999999</v>
      </c>
      <c r="D13" s="23">
        <v>97.710999999999999</v>
      </c>
    </row>
    <row r="14" spans="1:4" ht="18" customHeight="1" x14ac:dyDescent="0.2">
      <c r="A14" s="10" t="s">
        <v>10</v>
      </c>
      <c r="B14" s="23">
        <v>5957</v>
      </c>
      <c r="C14" s="23">
        <v>3102.5</v>
      </c>
      <c r="D14" s="23">
        <v>5838.5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0.17035775127768313</v>
      </c>
    </row>
    <row r="17" spans="1:4" ht="18" customHeight="1" x14ac:dyDescent="0.2">
      <c r="A17" s="10" t="s">
        <v>12</v>
      </c>
      <c r="B17" s="23">
        <v>0.76190476190476186</v>
      </c>
      <c r="C17" s="23">
        <v>0.74074074074074081</v>
      </c>
      <c r="D17" s="23">
        <v>0.75376884422110546</v>
      </c>
    </row>
    <row r="18" spans="1:4" ht="18" customHeight="1" x14ac:dyDescent="0.2">
      <c r="A18" s="10" t="s">
        <v>7</v>
      </c>
      <c r="B18" s="23">
        <v>1.1428571428571428</v>
      </c>
      <c r="C18" s="23">
        <v>0.1851851851851852</v>
      </c>
      <c r="D18" s="23">
        <v>0.83752093802345051</v>
      </c>
    </row>
    <row r="19" spans="1:4" ht="18" customHeight="1" x14ac:dyDescent="0.2">
      <c r="A19" s="10" t="s">
        <v>13</v>
      </c>
      <c r="B19" s="23">
        <v>0.61974324922532098</v>
      </c>
      <c r="C19" s="23">
        <v>0.49841413683733571</v>
      </c>
      <c r="D19" s="23">
        <v>0</v>
      </c>
    </row>
    <row r="20" spans="1:4" ht="18" customHeight="1" x14ac:dyDescent="0.2">
      <c r="A20" s="10" t="s">
        <v>14</v>
      </c>
      <c r="B20" s="23">
        <v>8.0188679245283012</v>
      </c>
      <c r="C20" s="23">
        <v>9.6085409252669027</v>
      </c>
      <c r="D20" s="23">
        <v>9.9667774086378742</v>
      </c>
    </row>
    <row r="21" spans="1:4" ht="18" customHeight="1" x14ac:dyDescent="0.2">
      <c r="A21" s="12" t="s">
        <v>15</v>
      </c>
      <c r="B21" s="24">
        <v>2.8571428571428572</v>
      </c>
      <c r="C21" s="24">
        <v>4.5370370370370372</v>
      </c>
      <c r="D21" s="24">
        <v>2.7638190954773871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97.710999999999999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5838.5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0.17035775127768313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0.75376884422110546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0.83752093802345051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9.9667774086378742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2.7638190954773871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2016-02-16T15:18:46Z</dcterms:modified>
</cp:coreProperties>
</file>