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<sst xmlns="http://schemas.openxmlformats.org/spreadsheetml/2006/main" count="33" uniqueCount="22">
  <si>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</si>
  <si>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</si>
  <si>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</si>
  <si>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</si>
  <si>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</si>
  <si>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</si>
  <si>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</si>
  <si>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</si>
  <si>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</si>
  <si>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</si>
  <si>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</si>
  <si>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</si>
  <si>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</si>
  <si>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</si>
  <si>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</si>
  <si>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</si>
  <si>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</si>
  <si>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</si>
  <si>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BOLOGNA</t>
  </si>
  <si>
    <t>LIZZANO IN BELVEDERE</t>
  </si>
  <si>
    <t>Lizzano in Belvedere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</si>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</sst>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50.548112058465286</c:v>
                </c:pt>
                <c:pt idx="1">
                  <c:v>57.050452781371284</c:v>
                </c:pt>
                <c:pt idx="2">
                  <c:v>62.125839951130111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47.951807228915662</c:v>
                </c:pt>
                <c:pt idx="1">
                  <c:v>61.337868480725618</c:v>
                </c:pt>
                <c:pt idx="2">
                  <c:v>65.290068829891837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Lizzano in Belvedere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13.470993117010815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13.470993117010815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65.290068829891837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50.548112058465286</v>
      </c>
      <c r="C13" s="21">
        <v>57.050452781371284</v>
      </c>
      <c r="D13" s="21">
        <v>62.125839951130111</v>
      </c>
    </row>
    <row r="14" spans="1:4" ht="17.45" customHeight="1" x14ac:dyDescent="0.2">
      <c r="A14" s="10" t="s">
        <v>12</v>
      </c>
      <c r="B14" s="21">
        <v>19.427527405602923</v>
      </c>
      <c r="C14" s="21">
        <v>21.668822768434669</v>
      </c>
      <c r="D14" s="21">
        <v>27.550397067806966</v>
      </c>
    </row>
    <row r="15" spans="1:4" ht="17.45" customHeight="1" x14ac:dyDescent="0.2">
      <c r="A15" s="10" t="s">
        <v>13</v>
      </c>
      <c r="B15" s="21">
        <v>63.714285714285715</v>
      </c>
      <c r="C15" s="21">
        <v>64.473684210526315</v>
      </c>
      <c r="D15" s="21">
        <v>82.88508557457213</v>
      </c>
    </row>
    <row r="16" spans="1:4" ht="17.45" customHeight="1" x14ac:dyDescent="0.2">
      <c r="A16" s="10" t="s">
        <v>6</v>
      </c>
      <c r="B16" s="21">
        <v>59.627329192546583</v>
      </c>
      <c r="C16" s="21">
        <v>53.892215568862277</v>
      </c>
      <c r="D16" s="21">
        <v>71.337579617834393</v>
      </c>
    </row>
    <row r="17" spans="1:4" ht="17.45" customHeight="1" x14ac:dyDescent="0.2">
      <c r="A17" s="10" t="s">
        <v>7</v>
      </c>
      <c r="B17" s="21">
        <v>47.951807228915662</v>
      </c>
      <c r="C17" s="21">
        <v>61.337868480725618</v>
      </c>
      <c r="D17" s="21">
        <v>65.290068829891837</v>
      </c>
    </row>
    <row r="18" spans="1:4" ht="17.45" customHeight="1" x14ac:dyDescent="0.2">
      <c r="A18" s="10" t="s">
        <v>14</v>
      </c>
      <c r="B18" s="21">
        <v>16.746987951807231</v>
      </c>
      <c r="C18" s="21">
        <v>8.8435374149659864</v>
      </c>
      <c r="D18" s="21">
        <v>13.470993117010815</v>
      </c>
    </row>
    <row r="19" spans="1:4" ht="17.45" customHeight="1" x14ac:dyDescent="0.2">
      <c r="A19" s="10" t="s">
        <v>8</v>
      </c>
      <c r="B19" s="21">
        <v>21.204819277108435</v>
      </c>
      <c r="C19" s="21">
        <v>17.800453514739228</v>
      </c>
      <c r="D19" s="21">
        <v>13.470993117010815</v>
      </c>
    </row>
    <row r="20" spans="1:4" ht="17.45" customHeight="1" x14ac:dyDescent="0.2">
      <c r="A20" s="10" t="s">
        <v>10</v>
      </c>
      <c r="B20" s="21">
        <v>77.228915662650593</v>
      </c>
      <c r="C20" s="21">
        <v>80.725623582766431</v>
      </c>
      <c r="D20" s="21">
        <v>81.219272369714844</v>
      </c>
    </row>
    <row r="21" spans="1:4" ht="17.45" customHeight="1" x14ac:dyDescent="0.2">
      <c r="A21" s="11" t="s">
        <v>9</v>
      </c>
      <c r="B21" s="22">
        <v>7.2289156626506017</v>
      </c>
      <c r="C21" s="22">
        <v>6.9160997732426299</v>
      </c>
      <c r="D21" s="22">
        <v>9.7345132743362832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62.125839951130111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27.550397067806966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82.88508557457213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71.337579617834393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65.290068829891837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13.470993117010815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13.470993117010815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81.219272369714844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9.7345132743362832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2016-01-28T17:11:42Z</dcterms:modified>
</cp:coreProperties>
</file>