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<sst xmlns="http://schemas.openxmlformats.org/spreadsheetml/2006/main" count="41" uniqueCount="26">
  <si>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</si>
  <si>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</si>
  <si>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</si>
  <si>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</si>
  <si>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</si>
  <si>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</si>
  <si>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</si>
  <si>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</si>
  <si>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</si>
  <si>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</si>
  <si>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</si>
  <si>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</si>
  <si>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</si>
  <si>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</si>
  <si>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</si>
  <si>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</si>
  <si>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</si>
  <si>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</si>
  <si>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</si>
  <si>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</si>
  <si>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</si>
  <si>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</si>
  <si>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</si>
  <si>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LIZZANO IN BELVEDERE</t>
  </si>
  <si>
    <t>Lizzano in Belvedere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</si>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</sst>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123.28767123287672</c:v>
                </c:pt>
                <c:pt idx="1">
                  <c:v>229.45205479452056</c:v>
                </c:pt>
                <c:pt idx="2">
                  <c:v>328.27586206896552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538304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8304"/>
        <c:crosses val="autoZero"/>
        <c:auto val="1"/>
        <c:lblAlgn val="ctr"/>
        <c:lblOffset val="100"/>
        <c:noMultiLvlLbl val="0"/>
      </c:catAx>
      <c:valAx>
        <c:axId val="63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39.215686274509807</c:v>
                </c:pt>
                <c:pt idx="1">
                  <c:v>42.899554675903019</c:v>
                </c:pt>
                <c:pt idx="2">
                  <c:v>47.186147186147188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50336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0336"/>
        <c:crosses val="autoZero"/>
        <c:auto val="1"/>
        <c:lblAlgn val="ctr"/>
        <c:lblOffset val="100"/>
        <c:noMultiLvlLbl val="0"/>
      </c:catAx>
      <c:valAx>
        <c:axId val="65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55.487179487179482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39.855072463768117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48.172757475083053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Lizzano in Belvedere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55.487179487179482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39.855072463768117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27776"/>
        <c:axId val="65299584"/>
      </c:bubbleChart>
      <c:valAx>
        <c:axId val="652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584"/>
        <c:crosses val="autoZero"/>
        <c:crossBetween val="midCat"/>
      </c:valAx>
      <c:valAx>
        <c:axId val="6529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51.422764227642283</v>
      </c>
      <c r="C13" s="27">
        <v>52.299465240641709</v>
      </c>
      <c r="D13" s="27">
        <v>55.487179487179482</v>
      </c>
    </row>
    <row r="14" spans="1:4" ht="18.600000000000001" customHeight="1" x14ac:dyDescent="0.2">
      <c r="A14" s="9" t="s">
        <v>8</v>
      </c>
      <c r="B14" s="27">
        <v>28.364950316169828</v>
      </c>
      <c r="C14" s="27">
        <v>34.806629834254146</v>
      </c>
      <c r="D14" s="27">
        <v>39.855072463768117</v>
      </c>
    </row>
    <row r="15" spans="1:4" ht="18.600000000000001" customHeight="1" x14ac:dyDescent="0.2">
      <c r="A15" s="9" t="s">
        <v>9</v>
      </c>
      <c r="B15" s="27">
        <v>39.215686274509807</v>
      </c>
      <c r="C15" s="27">
        <v>42.899554675903019</v>
      </c>
      <c r="D15" s="27">
        <v>47.186147186147188</v>
      </c>
    </row>
    <row r="16" spans="1:4" ht="18.600000000000001" customHeight="1" x14ac:dyDescent="0.2">
      <c r="A16" s="9" t="s">
        <v>10</v>
      </c>
      <c r="B16" s="27">
        <v>123.28767123287672</v>
      </c>
      <c r="C16" s="27">
        <v>229.45205479452056</v>
      </c>
      <c r="D16" s="27">
        <v>328.27586206896552</v>
      </c>
    </row>
    <row r="17" spans="1:4" ht="18.600000000000001" customHeight="1" x14ac:dyDescent="0.2">
      <c r="A17" s="9" t="s">
        <v>6</v>
      </c>
      <c r="B17" s="27">
        <v>51.65094339622641</v>
      </c>
      <c r="C17" s="27">
        <v>51.957295373665481</v>
      </c>
      <c r="D17" s="27">
        <v>48.172757475083053</v>
      </c>
    </row>
    <row r="18" spans="1:4" ht="18.600000000000001" customHeight="1" x14ac:dyDescent="0.2">
      <c r="A18" s="9" t="s">
        <v>11</v>
      </c>
      <c r="B18" s="27">
        <v>8.536585365853659</v>
      </c>
      <c r="C18" s="27">
        <v>4.6136101499423301</v>
      </c>
      <c r="D18" s="27">
        <v>5.3007135575942916</v>
      </c>
    </row>
    <row r="19" spans="1:4" ht="18.600000000000001" customHeight="1" x14ac:dyDescent="0.2">
      <c r="A19" s="9" t="s">
        <v>12</v>
      </c>
      <c r="B19" s="27">
        <v>30.487804878048781</v>
      </c>
      <c r="C19" s="27">
        <v>37.831603229527104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32.926829268292686</v>
      </c>
      <c r="C20" s="27">
        <v>32.064590542099189</v>
      </c>
      <c r="D20" s="27">
        <v>38.532110091743121</v>
      </c>
    </row>
    <row r="21" spans="1:4" ht="18.600000000000001" customHeight="1" x14ac:dyDescent="0.2">
      <c r="A21" s="9" t="s">
        <v>14</v>
      </c>
      <c r="B21" s="27">
        <v>28.04878048780488</v>
      </c>
      <c r="C21" s="27">
        <v>25.490196078431371</v>
      </c>
      <c r="D21" s="27">
        <v>22.833843017329254</v>
      </c>
    </row>
    <row r="22" spans="1:4" ht="18.600000000000001" customHeight="1" x14ac:dyDescent="0.2">
      <c r="A22" s="9" t="s">
        <v>15</v>
      </c>
      <c r="B22" s="27">
        <v>16.341463414634148</v>
      </c>
      <c r="C22" s="27">
        <v>35.755478662053058</v>
      </c>
      <c r="D22" s="27">
        <v>26.299694189602445</v>
      </c>
    </row>
    <row r="23" spans="1:4" ht="18.600000000000001" customHeight="1" x14ac:dyDescent="0.2">
      <c r="A23" s="9" t="s">
        <v>16</v>
      </c>
      <c r="B23" s="27">
        <v>36.707317073170728</v>
      </c>
      <c r="C23" s="27">
        <v>25.144175317185695</v>
      </c>
      <c r="D23" s="27">
        <v>29.153924566768602</v>
      </c>
    </row>
    <row r="24" spans="1:4" ht="18.600000000000001" customHeight="1" x14ac:dyDescent="0.2">
      <c r="A24" s="9" t="s">
        <v>17</v>
      </c>
      <c r="B24" s="27">
        <v>9.3902439024390247</v>
      </c>
      <c r="C24" s="27">
        <v>14.763552479815456</v>
      </c>
      <c r="D24" s="27">
        <v>14.271151885830784</v>
      </c>
    </row>
    <row r="25" spans="1:4" ht="18.600000000000001" customHeight="1" x14ac:dyDescent="0.2">
      <c r="A25" s="10" t="s">
        <v>18</v>
      </c>
      <c r="B25" s="28">
        <v>79.508399209486171</v>
      </c>
      <c r="C25" s="28">
        <v>125.00958588957056</v>
      </c>
      <c r="D25" s="28">
        <v>133.91548218497039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55.487179487179482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39.855072463768117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47.186147186147188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328.27586206896552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48.172757475083053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5.3007135575942916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38.532110091743121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22.833843017329254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26.299694189602445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29.153924566768602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14.271151885830784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133.91548218497039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2016-01-28T12:52:15Z</dcterms:modified>
</cp:coreProperties>
</file>