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<sst xmlns="http://schemas.openxmlformats.org/spreadsheetml/2006/main" count="23" uniqueCount="17">
  <si>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</si>
  <si>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</si>
  <si>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</si>
  <si>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</si>
  <si>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</si>
  <si>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</si>
  <si>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</si>
  <si>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</si>
  <si>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</si>
  <si>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</si>
  <si>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</si>
  <si>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</si>
  <si>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</si>
  <si>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BOLOGNA</t>
  </si>
  <si>
    <t>LIZZANO IN BELVEDERE</t>
  </si>
  <si>
    <t>Lizzano in Belvedere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</si>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</sst>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10.284463894967178</c:v>
                </c:pt>
                <c:pt idx="1">
                  <c:v>5.0383351588170866</c:v>
                </c:pt>
                <c:pt idx="2">
                  <c:v>5.1257253384912955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4000"/>
        <c:axId val="99218944"/>
      </c:lineChart>
      <c:catAx>
        <c:axId val="99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18944"/>
        <c:crosses val="autoZero"/>
        <c:auto val="1"/>
        <c:lblAlgn val="ctr"/>
        <c:lblOffset val="100"/>
        <c:noMultiLvlLbl val="0"/>
      </c:catAx>
      <c:valAx>
        <c:axId val="9921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28.947368421052634</c:v>
                </c:pt>
                <c:pt idx="1">
                  <c:v>21.621621621621621</c:v>
                </c:pt>
                <c:pt idx="2">
                  <c:v>22.413793103448278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59744"/>
        <c:axId val="102966400"/>
      </c:lineChart>
      <c:catAx>
        <c:axId val="1029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6400"/>
        <c:crosses val="autoZero"/>
        <c:auto val="1"/>
        <c:lblAlgn val="ctr"/>
        <c:lblOffset val="100"/>
        <c:noMultiLvlLbl val="0"/>
      </c:catAx>
      <c:valAx>
        <c:axId val="10296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959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Lizzano in Belvedere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3.3928571428571428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7.1729957805907167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22.413793103448278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Lizzano in Belvedere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3.3928571428571428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7.1729957805907167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28992"/>
        <c:axId val="103052800"/>
      </c:bubbleChart>
      <c:valAx>
        <c:axId val="10302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52800"/>
        <c:crosses val="autoZero"/>
        <c:crossBetween val="midCat"/>
      </c:valAx>
      <c:valAx>
        <c:axId val="10305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8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7.1559633027522942</v>
      </c>
      <c r="C13" s="27">
        <v>3.1683168316831685</v>
      </c>
      <c r="D13" s="27">
        <v>3.3928571428571428</v>
      </c>
    </row>
    <row r="14" spans="1:4" ht="19.899999999999999" customHeight="1" x14ac:dyDescent="0.2">
      <c r="A14" s="9" t="s">
        <v>9</v>
      </c>
      <c r="B14" s="27">
        <v>14.905149051490515</v>
      </c>
      <c r="C14" s="27">
        <v>7.3529411764705888</v>
      </c>
      <c r="D14" s="27">
        <v>7.1729957805907167</v>
      </c>
    </row>
    <row r="15" spans="1:4" ht="19.899999999999999" customHeight="1" x14ac:dyDescent="0.2">
      <c r="A15" s="9" t="s">
        <v>10</v>
      </c>
      <c r="B15" s="27">
        <v>10.284463894967178</v>
      </c>
      <c r="C15" s="27">
        <v>5.0383351588170866</v>
      </c>
      <c r="D15" s="27">
        <v>5.1257253384912955</v>
      </c>
    </row>
    <row r="16" spans="1:4" ht="19.899999999999999" customHeight="1" x14ac:dyDescent="0.2">
      <c r="A16" s="10" t="s">
        <v>11</v>
      </c>
      <c r="B16" s="28">
        <v>28.947368421052634</v>
      </c>
      <c r="C16" s="28">
        <v>21.621621621621621</v>
      </c>
      <c r="D16" s="28">
        <v>22.413793103448278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3.3928571428571428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7.1729957805907167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5.1257253384912955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22.413793103448278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2016-04-29T10:29:45Z</dcterms:modified>
</cp:coreProperties>
</file>