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<sst xmlns="http://schemas.openxmlformats.org/spreadsheetml/2006/main" count="25" uniqueCount="18">
  <si>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</si>
  <si>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</si>
  <si>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</si>
  <si>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</si>
  <si>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</si>
  <si>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</si>
  <si>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</si>
  <si>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</si>
  <si>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</si>
  <si>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</si>
  <si>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</si>
  <si>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</si>
  <si>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</si>
  <si>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</si>
  <si>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BOLOGNA</t>
  </si>
  <si>
    <t>LIZZANO IN BELVEDERE</t>
  </si>
  <si>
    <t>Lizzano in Belvedere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</si>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</sst>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15.942028985507244</c:v>
                </c:pt>
                <c:pt idx="1">
                  <c:v>17.081850533807831</c:v>
                </c:pt>
                <c:pt idx="2">
                  <c:v>15.282392026578073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37.569060773480665</c:v>
                </c:pt>
                <c:pt idx="2">
                  <c:v>42.934782608695656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1408"/>
        <c:axId val="91522944"/>
      </c:lineChart>
      <c:catAx>
        <c:axId val="915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2944"/>
        <c:crosses val="autoZero"/>
        <c:auto val="1"/>
        <c:lblAlgn val="ctr"/>
        <c:lblOffset val="100"/>
        <c:noMultiLvlLbl val="0"/>
      </c:catAx>
      <c:valAx>
        <c:axId val="915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1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Lizzano in Belvedere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57.435897435897431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42.934782608695656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15.282392026578073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Lizzano in Belvedere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57.435897435897431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42.934782608695656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55.386178861788615</v>
      </c>
      <c r="C13" s="28">
        <v>54.01069518716578</v>
      </c>
      <c r="D13" s="28">
        <v>57.435897435897431</v>
      </c>
    </row>
    <row r="14" spans="1:4" ht="17.45" customHeight="1" x14ac:dyDescent="0.25">
      <c r="A14" s="9" t="s">
        <v>8</v>
      </c>
      <c r="B14" s="28">
        <v>33.333333333333329</v>
      </c>
      <c r="C14" s="28">
        <v>37.569060773480665</v>
      </c>
      <c r="D14" s="28">
        <v>42.934782608695656</v>
      </c>
    </row>
    <row r="15" spans="1:4" ht="17.45" customHeight="1" x14ac:dyDescent="0.25">
      <c r="A15" s="27" t="s">
        <v>9</v>
      </c>
      <c r="B15" s="28">
        <v>43.711142993782879</v>
      </c>
      <c r="C15" s="28">
        <v>45.175655616031669</v>
      </c>
      <c r="D15" s="28">
        <v>49.735449735449734</v>
      </c>
    </row>
    <row r="16" spans="1:4" ht="17.45" customHeight="1" x14ac:dyDescent="0.25">
      <c r="A16" s="27" t="s">
        <v>10</v>
      </c>
      <c r="B16" s="28">
        <v>15.942028985507244</v>
      </c>
      <c r="C16" s="28">
        <v>17.081850533807831</v>
      </c>
      <c r="D16" s="28">
        <v>15.282392026578073</v>
      </c>
    </row>
    <row r="17" spans="1:4" ht="17.45" customHeight="1" x14ac:dyDescent="0.25">
      <c r="A17" s="10" t="s">
        <v>6</v>
      </c>
      <c r="B17" s="31">
        <v>134.51327433628319</v>
      </c>
      <c r="C17" s="31">
        <v>75.510204081632651</v>
      </c>
      <c r="D17" s="31">
        <v>49.152542372881356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57.435897435897431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42.934782608695656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49.735449735449734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15.282392026578073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49.152542372881356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2016-03-11T10:04:27Z</dcterms:modified>
</cp:coreProperties>
</file>