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<sst xmlns="http://schemas.openxmlformats.org/spreadsheetml/2006/main" count="23" uniqueCount="17">
  <si>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</si>
  <si>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</si>
  <si>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</si>
  <si>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</si>
  <si>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</si>
  <si>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</si>
  <si>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</si>
  <si>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</si>
  <si>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</si>
  <si>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</si>
  <si>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</si>
  <si>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</si>
  <si>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</si>
  <si>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</si>
  <si>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LIZZANO IN BELVEDERE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</si>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</sst>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7.8571428571428568</c:v>
                </c:pt>
                <c:pt idx="1">
                  <c:v>12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1168"/>
        <c:axId val="220232704"/>
      </c:lineChart>
      <c:catAx>
        <c:axId val="2202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2704"/>
        <c:crosses val="autoZero"/>
        <c:auto val="1"/>
        <c:lblAlgn val="ctr"/>
        <c:lblOffset val="100"/>
        <c:noMultiLvlLbl val="0"/>
      </c:catAx>
      <c:valAx>
        <c:axId val="22023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94.545454545454547</c:v>
                </c:pt>
                <c:pt idx="1">
                  <c:v>97.5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4016"/>
        <c:axId val="221667328"/>
      </c:lineChart>
      <c:catAx>
        <c:axId val="2216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7328"/>
        <c:crosses val="autoZero"/>
        <c:auto val="1"/>
        <c:lblAlgn val="ctr"/>
        <c:lblOffset val="100"/>
        <c:noMultiLvlLbl val="0"/>
      </c:catAx>
      <c:valAx>
        <c:axId val="2216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36.555645816409424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06496"/>
        <c:axId val="221721728"/>
      </c:bubbleChart>
      <c:valAx>
        <c:axId val="22170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728"/>
        <c:crosses val="autoZero"/>
        <c:crossBetween val="midCat"/>
      </c:valAx>
      <c:valAx>
        <c:axId val="22172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22.943722943722943</v>
      </c>
      <c r="C13" s="19">
        <v>38.441330998248688</v>
      </c>
      <c r="D13" s="19">
        <v>54.995938261575951</v>
      </c>
    </row>
    <row r="14" spans="1:4" ht="15.6" customHeight="1" x14ac:dyDescent="0.2">
      <c r="A14" s="8" t="s">
        <v>6</v>
      </c>
      <c r="B14" s="19">
        <v>7.8571428571428568</v>
      </c>
      <c r="C14" s="19">
        <v>12</v>
      </c>
      <c r="D14" s="19">
        <v>17.741935483870968</v>
      </c>
    </row>
    <row r="15" spans="1:4" ht="15.6" customHeight="1" x14ac:dyDescent="0.2">
      <c r="A15" s="8" t="s">
        <v>8</v>
      </c>
      <c r="B15" s="19">
        <v>94.545454545454547</v>
      </c>
      <c r="C15" s="19">
        <v>97.5</v>
      </c>
      <c r="D15" s="19">
        <v>97.826086956521735</v>
      </c>
    </row>
    <row r="16" spans="1:4" ht="15.6" customHeight="1" x14ac:dyDescent="0.2">
      <c r="A16" s="9" t="s">
        <v>9</v>
      </c>
      <c r="B16" s="20">
        <v>34.458874458874462</v>
      </c>
      <c r="C16" s="20">
        <v>39.05429071803853</v>
      </c>
      <c r="D16" s="20">
        <v>36.555645816409424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54.995938261575951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17.741935483870968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36.555645816409424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2015-04-20T12:28:37Z</dcterms:modified>
</cp:coreProperties>
</file>