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<sst xmlns="http://schemas.openxmlformats.org/spreadsheetml/2006/main" count="40" uniqueCount="25">
  <si>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</si>
  <si>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</si>
  <si>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</si>
  <si>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</si>
  <si>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</si>
  <si>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</si>
  <si>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</si>
  <si>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</si>
  <si>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</si>
  <si>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</si>
  <si>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</si>
  <si>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</si>
  <si>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</si>
  <si>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</si>
  <si>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</si>
  <si>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</si>
  <si>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</si>
  <si>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</si>
  <si>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</si>
  <si>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</si>
  <si>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</si>
  <si>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</si>
  <si>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LIZZANO IN BELVEDERE</t>
  </si>
  <si>
    <t>Lizzano in Belvedere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</si>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</sst>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81.696854146806487</c:v>
                </c:pt>
                <c:pt idx="1">
                  <c:v>82.870370370370367</c:v>
                </c:pt>
                <c:pt idx="2">
                  <c:v>79.010238907849825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90.510962821734992</c:v>
                </c:pt>
                <c:pt idx="1">
                  <c:v>91.714814814814815</c:v>
                </c:pt>
                <c:pt idx="2">
                  <c:v>94.596416382252556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Lizzano in Belvedere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79.010238907849825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94.596416382252556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5.4110738255033555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Lizzano in Belvedere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79.010238907849825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94.596416382252556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336"/>
        <c:axId val="94369280"/>
      </c:bubbleChart>
      <c:valAx>
        <c:axId val="943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81.696854146806487</v>
      </c>
      <c r="C13" s="22">
        <v>82.870370370370367</v>
      </c>
      <c r="D13" s="22">
        <v>79.010238907849825</v>
      </c>
    </row>
    <row r="14" spans="1:4" ht="19.149999999999999" customHeight="1" x14ac:dyDescent="0.2">
      <c r="A14" s="11" t="s">
        <v>7</v>
      </c>
      <c r="B14" s="22">
        <v>90.510962821734992</v>
      </c>
      <c r="C14" s="22">
        <v>91.714814814814815</v>
      </c>
      <c r="D14" s="22">
        <v>94.596416382252556</v>
      </c>
    </row>
    <row r="15" spans="1:4" ht="19.149999999999999" customHeight="1" x14ac:dyDescent="0.2">
      <c r="A15" s="11" t="s">
        <v>8</v>
      </c>
      <c r="B15" s="22" t="s">
        <v>17</v>
      </c>
      <c r="C15" s="22">
        <v>1.6650808753568032</v>
      </c>
      <c r="D15" s="22">
        <v>5.4110738255033555</v>
      </c>
    </row>
    <row r="16" spans="1:4" ht="19.149999999999999" customHeight="1" x14ac:dyDescent="0.2">
      <c r="A16" s="11" t="s">
        <v>10</v>
      </c>
      <c r="B16" s="22">
        <v>76.146788990825684</v>
      </c>
      <c r="C16" s="22">
        <v>74.901806755695205</v>
      </c>
      <c r="D16" s="22">
        <v>73.736047275114899</v>
      </c>
    </row>
    <row r="17" spans="1:4" ht="19.149999999999999" customHeight="1" x14ac:dyDescent="0.2">
      <c r="A17" s="11" t="s">
        <v>11</v>
      </c>
      <c r="B17" s="22">
        <v>73.170731707317074</v>
      </c>
      <c r="C17" s="22">
        <v>73.256519102486351</v>
      </c>
      <c r="D17" s="22">
        <v>76.706324358171571</v>
      </c>
    </row>
    <row r="18" spans="1:4" ht="19.149999999999999" customHeight="1" x14ac:dyDescent="0.2">
      <c r="A18" s="11" t="s">
        <v>12</v>
      </c>
      <c r="B18" s="22">
        <v>16.787648970747568</v>
      </c>
      <c r="C18" s="22">
        <v>22.963040739185317</v>
      </c>
      <c r="D18" s="22">
        <v>31.71570576540762</v>
      </c>
    </row>
    <row r="19" spans="1:4" ht="19.149999999999999" customHeight="1" x14ac:dyDescent="0.2">
      <c r="A19" s="11" t="s">
        <v>13</v>
      </c>
      <c r="B19" s="22">
        <v>95.900857959961868</v>
      </c>
      <c r="C19" s="22">
        <v>98.935185185185176</v>
      </c>
      <c r="D19" s="22">
        <v>99.424061433447093</v>
      </c>
    </row>
    <row r="20" spans="1:4" ht="19.149999999999999" customHeight="1" x14ac:dyDescent="0.2">
      <c r="A20" s="11" t="s">
        <v>15</v>
      </c>
      <c r="B20" s="22" t="s">
        <v>17</v>
      </c>
      <c r="C20" s="22">
        <v>78.876066231811336</v>
      </c>
      <c r="D20" s="22">
        <v>81.927109335996008</v>
      </c>
    </row>
    <row r="21" spans="1:4" ht="19.149999999999999" customHeight="1" x14ac:dyDescent="0.2">
      <c r="A21" s="11" t="s">
        <v>16</v>
      </c>
      <c r="B21" s="22" t="s">
        <v>17</v>
      </c>
      <c r="C21" s="22">
        <v>1.0035122930255895</v>
      </c>
      <c r="D21" s="22">
        <v>0.69895157264103835</v>
      </c>
    </row>
    <row r="22" spans="1:4" ht="19.149999999999999" customHeight="1" x14ac:dyDescent="0.2">
      <c r="A22" s="11" t="s">
        <v>6</v>
      </c>
      <c r="B22" s="22">
        <v>32.8884652049571</v>
      </c>
      <c r="C22" s="22">
        <v>17.12962962962963</v>
      </c>
      <c r="D22" s="22">
        <v>22.859589041095891</v>
      </c>
    </row>
    <row r="23" spans="1:4" ht="19.149999999999999" customHeight="1" x14ac:dyDescent="0.2">
      <c r="A23" s="12" t="s">
        <v>14</v>
      </c>
      <c r="B23" s="23">
        <v>10.303030303030303</v>
      </c>
      <c r="C23" s="23">
        <v>9.6510764662212321</v>
      </c>
      <c r="D23" s="23">
        <v>3.2655111780959554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79.010238907849825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94.596416382252556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5.4110738255033555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73.736047275114899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76.706324358171571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31.71570576540762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99.424061433447093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81.927109335996008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0.69895157264103835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22.859589041095891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3.2655111780959554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2016-01-27T09:31:32Z</dcterms:modified>
</cp:coreProperties>
</file>