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<sst xmlns="http://schemas.openxmlformats.org/spreadsheetml/2006/main" count="23" uniqueCount="17">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</sst>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10.77170418006431</c:v>
                </c:pt>
                <c:pt idx="1">
                  <c:v>6.968641114982578</c:v>
                </c:pt>
                <c:pt idx="2">
                  <c:v>5.6074766355140184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5.144694533762058</c:v>
                </c:pt>
                <c:pt idx="1">
                  <c:v>2.6132404181184667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1.3084112149532712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7.9787234042553195</v>
      </c>
      <c r="C13" s="27">
        <v>11.832946635730858</v>
      </c>
      <c r="D13" s="27">
        <v>14.352941176470587</v>
      </c>
    </row>
    <row r="14" spans="1:4" ht="19.149999999999999" customHeight="1" x14ac:dyDescent="0.2">
      <c r="A14" s="8" t="s">
        <v>6</v>
      </c>
      <c r="B14" s="27">
        <v>0.96463022508038598</v>
      </c>
      <c r="C14" s="27">
        <v>1.5679442508710801</v>
      </c>
      <c r="D14" s="27">
        <v>1.3084112149532712</v>
      </c>
    </row>
    <row r="15" spans="1:4" ht="19.149999999999999" customHeight="1" x14ac:dyDescent="0.2">
      <c r="A15" s="8" t="s">
        <v>7</v>
      </c>
      <c r="B15" s="27">
        <v>5.144694533762058</v>
      </c>
      <c r="C15" s="27">
        <v>2.6132404181184667</v>
      </c>
      <c r="D15" s="27">
        <v>2.8037383177570092</v>
      </c>
    </row>
    <row r="16" spans="1:4" ht="19.149999999999999" customHeight="1" x14ac:dyDescent="0.2">
      <c r="A16" s="9" t="s">
        <v>8</v>
      </c>
      <c r="B16" s="28">
        <v>10.77170418006431</v>
      </c>
      <c r="C16" s="28">
        <v>6.968641114982578</v>
      </c>
      <c r="D16" s="28">
        <v>5.6074766355140184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14.352941176470587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1.3084112149532712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2.8037383177570092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5.6074766355140184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2016-01-26T13:30:26Z</dcterms:modified>
</cp:coreProperties>
</file>