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<sst xmlns="http://schemas.openxmlformats.org/spreadsheetml/2006/main" count="21" uniqueCount="16">
  <si>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</si>
  <si>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</si>
  <si>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</si>
  <si>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</si>
  <si>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</si>
  <si>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</si>
  <si>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</si>
  <si>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</si>
  <si>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</si>
  <si>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</si>
  <si>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</si>
  <si>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</si>
  <si>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</si>
  <si>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LIZZANO IN BELVEDERE</t>
  </si>
  <si>
    <t>Lizzano in Belvedere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</si>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</sst>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2.1514285714285712</c:v>
                </c:pt>
                <c:pt idx="1">
                  <c:v>2.0435185185185185</c:v>
                </c:pt>
                <c:pt idx="2">
                  <c:v>1.8919597989949748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2192"/>
        <c:axId val="227202944"/>
      </c:lineChart>
      <c:catAx>
        <c:axId val="2271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2944"/>
        <c:crosses val="autoZero"/>
        <c:auto val="1"/>
        <c:lblAlgn val="ctr"/>
        <c:lblOffset val="100"/>
        <c:noMultiLvlLbl val="0"/>
      </c:catAx>
      <c:valAx>
        <c:axId val="2272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40.38095238095238</c:v>
                </c:pt>
                <c:pt idx="1">
                  <c:v>45.833333333333329</c:v>
                </c:pt>
                <c:pt idx="2">
                  <c:v>54.020100502512555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26112"/>
        <c:axId val="228429184"/>
      </c:lineChart>
      <c:catAx>
        <c:axId val="2284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9184"/>
        <c:crosses val="autoZero"/>
        <c:auto val="1"/>
        <c:lblAlgn val="ctr"/>
        <c:lblOffset val="100"/>
        <c:noMultiLvlLbl val="0"/>
      </c:catAx>
      <c:valAx>
        <c:axId val="22842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Lizzano in Belvedere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54.020100502512555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1.1725293132328307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1.8919597989949748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7968"/>
        <c:axId val="229672064"/>
      </c:bubbleChart>
      <c:valAx>
        <c:axId val="22966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2064"/>
        <c:crosses val="autoZero"/>
        <c:crossBetween val="midCat"/>
      </c:valAx>
      <c:valAx>
        <c:axId val="22967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7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2.1514285714285712</v>
      </c>
      <c r="C13" s="27">
        <v>2.0435185185185185</v>
      </c>
      <c r="D13" s="27">
        <v>1.8919597989949748</v>
      </c>
    </row>
    <row r="14" spans="1:4" ht="21.6" customHeight="1" x14ac:dyDescent="0.2">
      <c r="A14" s="8" t="s">
        <v>5</v>
      </c>
      <c r="B14" s="27">
        <v>40.38095238095238</v>
      </c>
      <c r="C14" s="27">
        <v>45.833333333333329</v>
      </c>
      <c r="D14" s="27">
        <v>54.020100502512555</v>
      </c>
    </row>
    <row r="15" spans="1:4" ht="21.6" customHeight="1" x14ac:dyDescent="0.2">
      <c r="A15" s="9" t="s">
        <v>6</v>
      </c>
      <c r="B15" s="28">
        <v>0.38095238095238093</v>
      </c>
      <c r="C15" s="28">
        <v>1.0185185185185186</v>
      </c>
      <c r="D15" s="28">
        <v>1.1725293132328307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1.8919597989949748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54.020100502512555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1.1725293132328307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2015-04-17T08:50:45Z</dcterms:modified>
</cp:coreProperties>
</file>