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<sst xmlns="http://schemas.openxmlformats.org/spreadsheetml/2006/main" count="40" uniqueCount="25">
  <si>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</si>
  <si>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</si>
  <si>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</si>
  <si>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</si>
  <si>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</si>
  <si>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</si>
  <si>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</si>
  <si>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</si>
  <si>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</si>
  <si>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</si>
  <si>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</si>
  <si>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</si>
  <si>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</si>
  <si>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</si>
  <si>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</si>
  <si>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</si>
  <si>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</si>
  <si>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</si>
  <si>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</si>
  <si>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</si>
  <si>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</si>
  <si>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LIZZANO IN BELVEDERE</t>
  </si>
  <si>
    <t>-</t>
  </si>
  <si>
    <t>Lizzano in Belvedere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</si>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</sst>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0.35906642728904847</c:v>
                </c:pt>
                <c:pt idx="1">
                  <c:v>1.6326530612244898</c:v>
                </c:pt>
                <c:pt idx="2">
                  <c:v>3.4802784222737819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22.727272727272727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3.4802784222737819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55.102040816326522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3.4802784222737819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3.8910505836575875</v>
      </c>
      <c r="C13" s="30">
        <v>19.529516200621394</v>
      </c>
      <c r="D13" s="30">
        <v>77.955825032481599</v>
      </c>
    </row>
    <row r="14" spans="1:4" ht="19.899999999999999" customHeight="1" x14ac:dyDescent="0.2">
      <c r="A14" s="9" t="s">
        <v>7</v>
      </c>
      <c r="B14" s="30">
        <v>0</v>
      </c>
      <c r="C14" s="30">
        <v>22.727272727272727</v>
      </c>
      <c r="D14" s="30">
        <v>21.666666666666668</v>
      </c>
    </row>
    <row r="15" spans="1:4" ht="19.899999999999999" customHeight="1" x14ac:dyDescent="0.2">
      <c r="A15" s="9" t="s">
        <v>6</v>
      </c>
      <c r="B15" s="30">
        <v>0.35906642728904847</v>
      </c>
      <c r="C15" s="30">
        <v>1.6326530612244898</v>
      </c>
      <c r="D15" s="30">
        <v>3.4802784222737819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57.142857142857139</v>
      </c>
      <c r="D16" s="30">
        <v>55.102040816326522</v>
      </c>
    </row>
    <row r="17" spans="1:4" ht="19.899999999999999" customHeight="1" x14ac:dyDescent="0.2">
      <c r="A17" s="9" t="s">
        <v>13</v>
      </c>
      <c r="B17" s="30">
        <v>117.72334293948128</v>
      </c>
      <c r="C17" s="30">
        <v>74.63494461228602</v>
      </c>
      <c r="D17" s="30">
        <v>84.54106280193237</v>
      </c>
    </row>
    <row r="18" spans="1:4" ht="19.899999999999999" customHeight="1" x14ac:dyDescent="0.2">
      <c r="A18" s="9" t="s">
        <v>14</v>
      </c>
      <c r="B18" s="30">
        <v>40.879120879120876</v>
      </c>
      <c r="C18" s="30" t="s">
        <v>22</v>
      </c>
      <c r="D18" s="30">
        <v>30.769230769230766</v>
      </c>
    </row>
    <row r="19" spans="1:4" ht="19.899999999999999" customHeight="1" x14ac:dyDescent="0.2">
      <c r="A19" s="9" t="s">
        <v>8</v>
      </c>
      <c r="B19" s="30" t="s">
        <v>18</v>
      </c>
      <c r="C19" s="30">
        <v>2.2727272727272729</v>
      </c>
      <c r="D19" s="30">
        <v>15.555555555555555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47.826086956521742</v>
      </c>
    </row>
    <row r="21" spans="1:4" ht="19.899999999999999" customHeight="1" x14ac:dyDescent="0.2">
      <c r="A21" s="9" t="s">
        <v>16</v>
      </c>
      <c r="B21" s="30" t="s">
        <v>22</v>
      </c>
      <c r="C21" s="30">
        <v>162.13494461228601</v>
      </c>
      <c r="D21" s="30">
        <v>69.169960474308297</v>
      </c>
    </row>
    <row r="22" spans="1:4" ht="19.899999999999999" customHeight="1" x14ac:dyDescent="0.2">
      <c r="A22" s="10" t="s">
        <v>17</v>
      </c>
      <c r="B22" s="31" t="s">
        <v>22</v>
      </c>
      <c r="C22" s="31">
        <v>195.39551357733177</v>
      </c>
      <c r="D22" s="31">
        <v>203.53846153846155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77.955825032481599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21.666666666666668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3.4802784222737819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55.102040816326522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84.54106280193237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30.769230769230766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15.555555555555555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47.826086956521742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69.169960474308297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203.53846153846155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2016-01-26T10:01:36Z</dcterms:modified>
</cp:coreProperties>
</file>