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<sst xmlns="http://schemas.openxmlformats.org/spreadsheetml/2006/main" count="31" uniqueCount="21">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</sst>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27.06906297506908</c:v>
                </c:pt>
                <c:pt idx="1">
                  <c:v>26.366882353147702</c:v>
                </c:pt>
                <c:pt idx="2">
                  <c:v>27.022250933607655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-0.4553132391851844</c:v>
                </c:pt>
                <c:pt idx="1">
                  <c:v>-0.26248212965426232</c:v>
                </c:pt>
                <c:pt idx="2">
                  <c:v>0.24582033316986607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-8.6543157220675404E-2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0.28334637370546201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0.24582033316986607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-8.6543157220675404E-2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0.28334637370546201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5520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4.0000000000000008E-2"/>
      </c:valAx>
      <c:valAx>
        <c:axId val="899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2313</v>
      </c>
      <c r="C13" s="29">
        <v>2253</v>
      </c>
      <c r="D13" s="29">
        <v>2309</v>
      </c>
    </row>
    <row r="14" spans="1:4" ht="19.149999999999999" customHeight="1" x14ac:dyDescent="0.2">
      <c r="A14" s="9" t="s">
        <v>9</v>
      </c>
      <c r="B14" s="28">
        <v>-0.4553132391851844</v>
      </c>
      <c r="C14" s="28">
        <v>-0.26248212965426232</v>
      </c>
      <c r="D14" s="28">
        <v>0.24582033316986607</v>
      </c>
    </row>
    <row r="15" spans="1:4" ht="19.149999999999999" customHeight="1" x14ac:dyDescent="0.2">
      <c r="A15" s="9" t="s">
        <v>10</v>
      </c>
      <c r="B15" s="28" t="s">
        <v>2</v>
      </c>
      <c r="C15" s="28">
        <v>0.44157196641052554</v>
      </c>
      <c r="D15" s="28">
        <v>-8.6543157220675404E-2</v>
      </c>
    </row>
    <row r="16" spans="1:4" ht="19.149999999999999" customHeight="1" x14ac:dyDescent="0.2">
      <c r="A16" s="9" t="s">
        <v>11</v>
      </c>
      <c r="B16" s="28" t="s">
        <v>2</v>
      </c>
      <c r="C16" s="28">
        <v>-0.33992077701234802</v>
      </c>
      <c r="D16" s="28">
        <v>0.28334637370546201</v>
      </c>
    </row>
    <row r="17" spans="1:4" ht="19.149999999999999" customHeight="1" x14ac:dyDescent="0.2">
      <c r="A17" s="9" t="s">
        <v>12</v>
      </c>
      <c r="B17" s="22">
        <v>3.3290512462067623</v>
      </c>
      <c r="C17" s="22">
        <v>2.7292222077846087</v>
      </c>
      <c r="D17" s="22">
        <v>2.9017746343947959</v>
      </c>
    </row>
    <row r="18" spans="1:4" ht="19.149999999999999" customHeight="1" x14ac:dyDescent="0.2">
      <c r="A18" s="9" t="s">
        <v>13</v>
      </c>
      <c r="B18" s="22">
        <v>41.201902291396451</v>
      </c>
      <c r="C18" s="22">
        <v>40.923213493120286</v>
      </c>
      <c r="D18" s="22">
        <v>30.922477262884367</v>
      </c>
    </row>
    <row r="19" spans="1:4" ht="19.149999999999999" customHeight="1" x14ac:dyDescent="0.2">
      <c r="A19" s="11" t="s">
        <v>14</v>
      </c>
      <c r="B19" s="23">
        <v>27.06906297506908</v>
      </c>
      <c r="C19" s="23">
        <v>26.366882353147702</v>
      </c>
      <c r="D19" s="23">
        <v>27.022250933607655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2309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0.24582033316986607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-8.6543157220675404E-2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0.28334637370546201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2.9017746343947959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30.922477262884367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27.022250933607655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2016-02-17T10:29:26Z</dcterms:modified>
</cp:coreProperties>
</file>