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<sst xmlns="http://schemas.openxmlformats.org/spreadsheetml/2006/main" count="23" uniqueCount="17">
  <si>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</si>
  <si>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</si>
  <si>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</si>
  <si>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</si>
  <si>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</si>
  <si>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</si>
  <si>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</si>
  <si>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</si>
  <si>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</si>
  <si>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</si>
  <si>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</si>
  <si>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</si>
  <si>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</si>
  <si>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</si>
  <si>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IMOLA</t>
  </si>
  <si>
    <t>Imola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</si>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</sst>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12.647740440324451</c:v>
                </c:pt>
                <c:pt idx="1">
                  <c:v>8.8810236863599243</c:v>
                </c:pt>
                <c:pt idx="2">
                  <c:v>6.52640393573036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5.1853997682502904</c:v>
                </c:pt>
                <c:pt idx="1">
                  <c:v>5.4233596515110261</c:v>
                </c:pt>
                <c:pt idx="2">
                  <c:v>4.50096823153818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4.50096823153818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6.52640393573036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0.84262312241586856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4.50096823153818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6.52640393573036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3.2938606576224418</v>
      </c>
      <c r="C13" s="27">
        <v>6.1381759699792271</v>
      </c>
      <c r="D13" s="27">
        <v>8.619895609456556</v>
      </c>
    </row>
    <row r="14" spans="1:4" ht="19.149999999999999" customHeight="1" x14ac:dyDescent="0.2">
      <c r="A14" s="8" t="s">
        <v>6</v>
      </c>
      <c r="B14" s="27">
        <v>1.1008111239860949</v>
      </c>
      <c r="C14" s="27">
        <v>1.0781377620473729</v>
      </c>
      <c r="D14" s="27">
        <v>0.84262312241586856</v>
      </c>
    </row>
    <row r="15" spans="1:4" ht="19.149999999999999" customHeight="1" x14ac:dyDescent="0.2">
      <c r="A15" s="8" t="s">
        <v>7</v>
      </c>
      <c r="B15" s="27">
        <v>5.1853997682502904</v>
      </c>
      <c r="C15" s="27">
        <v>5.4233596515110261</v>
      </c>
      <c r="D15" s="27">
        <v>4.50096823153818</v>
      </c>
    </row>
    <row r="16" spans="1:4" ht="19.149999999999999" customHeight="1" x14ac:dyDescent="0.2">
      <c r="A16" s="9" t="s">
        <v>8</v>
      </c>
      <c r="B16" s="28">
        <v>12.647740440324451</v>
      </c>
      <c r="C16" s="28">
        <v>8.8810236863599243</v>
      </c>
      <c r="D16" s="28">
        <v>6.52640393573036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8.619895609456556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0.84262312241586856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4.50096823153818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6.52640393573036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2016-01-26T13:30:25Z</dcterms:modified>
</cp:coreProperties>
</file>