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<sst xmlns="http://schemas.openxmlformats.org/spreadsheetml/2006/main" count="41" uniqueCount="26">
  <si>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</si>
  <si>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</si>
  <si>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</si>
  <si>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</si>
  <si>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</si>
  <si>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</si>
  <si>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</si>
  <si>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</si>
  <si>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</si>
  <si>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</si>
  <si>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</si>
  <si>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</si>
  <si>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</si>
  <si>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</si>
  <si>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</si>
  <si>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</si>
  <si>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</si>
  <si>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</si>
  <si>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</si>
  <si>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</si>
  <si>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</si>
  <si>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</si>
  <si>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</si>
  <si>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GRIZZANA MORANDI</t>
  </si>
  <si>
    <t>Grizzana Morandi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</si>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</sst>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98.840579710144922</c:v>
                </c:pt>
                <c:pt idx="1">
                  <c:v>127.70083102493075</c:v>
                </c:pt>
                <c:pt idx="2">
                  <c:v>431.55080213903744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79808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46.877470355731226</c:v>
                </c:pt>
                <c:pt idx="1">
                  <c:v>50.339087546239213</c:v>
                </c:pt>
                <c:pt idx="2">
                  <c:v>49.97108155002892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Grizzana Morandi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54.966517857142861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44.597839135654262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41.008771929824562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Grizzana Morandi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54.966517857142861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44.597839135654262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59.843749999999993</v>
      </c>
      <c r="C13" s="27">
        <v>58.940397350993379</v>
      </c>
      <c r="D13" s="27">
        <v>54.966517857142861</v>
      </c>
    </row>
    <row r="14" spans="1:4" ht="18.600000000000001" customHeight="1" x14ac:dyDescent="0.2">
      <c r="A14" s="9" t="s">
        <v>8</v>
      </c>
      <c r="B14" s="27">
        <v>33.6</v>
      </c>
      <c r="C14" s="27">
        <v>41.31396083385976</v>
      </c>
      <c r="D14" s="27">
        <v>44.597839135654262</v>
      </c>
    </row>
    <row r="15" spans="1:4" ht="18.600000000000001" customHeight="1" x14ac:dyDescent="0.2">
      <c r="A15" s="9" t="s">
        <v>9</v>
      </c>
      <c r="B15" s="27">
        <v>46.877470355731226</v>
      </c>
      <c r="C15" s="27">
        <v>50.339087546239213</v>
      </c>
      <c r="D15" s="27">
        <v>49.97108155002892</v>
      </c>
    </row>
    <row r="16" spans="1:4" ht="18.600000000000001" customHeight="1" x14ac:dyDescent="0.2">
      <c r="A16" s="9" t="s">
        <v>10</v>
      </c>
      <c r="B16" s="27">
        <v>98.840579710144922</v>
      </c>
      <c r="C16" s="27">
        <v>127.70083102493075</v>
      </c>
      <c r="D16" s="27">
        <v>431.55080213903744</v>
      </c>
    </row>
    <row r="17" spans="1:4" ht="18.600000000000001" customHeight="1" x14ac:dyDescent="0.2">
      <c r="A17" s="9" t="s">
        <v>6</v>
      </c>
      <c r="B17" s="27">
        <v>60.526315789473685</v>
      </c>
      <c r="C17" s="27">
        <v>62.564991334488738</v>
      </c>
      <c r="D17" s="27">
        <v>41.008771929824562</v>
      </c>
    </row>
    <row r="18" spans="1:4" ht="18.600000000000001" customHeight="1" x14ac:dyDescent="0.2">
      <c r="A18" s="9" t="s">
        <v>11</v>
      </c>
      <c r="B18" s="27">
        <v>3.7942664418212479</v>
      </c>
      <c r="C18" s="27">
        <v>2.3270055113288426</v>
      </c>
      <c r="D18" s="27">
        <v>2.2569444444444442</v>
      </c>
    </row>
    <row r="19" spans="1:4" ht="18.600000000000001" customHeight="1" x14ac:dyDescent="0.2">
      <c r="A19" s="9" t="s">
        <v>12</v>
      </c>
      <c r="B19" s="27">
        <v>45.699831365935914</v>
      </c>
      <c r="C19" s="27">
        <v>43.600734843845686</v>
      </c>
      <c r="D19" s="27">
        <v>37.38425925925926</v>
      </c>
    </row>
    <row r="20" spans="1:4" ht="18.600000000000001" customHeight="1" x14ac:dyDescent="0.2">
      <c r="A20" s="9" t="s">
        <v>13</v>
      </c>
      <c r="B20" s="27">
        <v>36.677908937605395</v>
      </c>
      <c r="C20" s="27">
        <v>36.987140232700547</v>
      </c>
      <c r="D20" s="27">
        <v>43.171296296296298</v>
      </c>
    </row>
    <row r="21" spans="1:4" ht="18.600000000000001" customHeight="1" x14ac:dyDescent="0.2">
      <c r="A21" s="9" t="s">
        <v>14</v>
      </c>
      <c r="B21" s="27">
        <v>13.827993254637436</v>
      </c>
      <c r="C21" s="27">
        <v>17.085119412124925</v>
      </c>
      <c r="D21" s="27">
        <v>17.1875</v>
      </c>
    </row>
    <row r="22" spans="1:4" ht="18.600000000000001" customHeight="1" x14ac:dyDescent="0.2">
      <c r="A22" s="9" t="s">
        <v>15</v>
      </c>
      <c r="B22" s="27">
        <v>16.104553119730188</v>
      </c>
      <c r="C22" s="27">
        <v>30.985915492957744</v>
      </c>
      <c r="D22" s="27">
        <v>24.94212962962963</v>
      </c>
    </row>
    <row r="23" spans="1:4" ht="18.600000000000001" customHeight="1" x14ac:dyDescent="0.2">
      <c r="A23" s="9" t="s">
        <v>16</v>
      </c>
      <c r="B23" s="27">
        <v>50.252951096121414</v>
      </c>
      <c r="C23" s="27">
        <v>31.047152480097978</v>
      </c>
      <c r="D23" s="27">
        <v>29.398148148148145</v>
      </c>
    </row>
    <row r="24" spans="1:4" ht="18.600000000000001" customHeight="1" x14ac:dyDescent="0.2">
      <c r="A24" s="9" t="s">
        <v>17</v>
      </c>
      <c r="B24" s="27">
        <v>11.129848229342327</v>
      </c>
      <c r="C24" s="27">
        <v>16.595223515003063</v>
      </c>
      <c r="D24" s="27">
        <v>17.07175925925926</v>
      </c>
    </row>
    <row r="25" spans="1:4" ht="18.600000000000001" customHeight="1" x14ac:dyDescent="0.2">
      <c r="A25" s="10" t="s">
        <v>18</v>
      </c>
      <c r="B25" s="28">
        <v>128.97578922383099</v>
      </c>
      <c r="C25" s="28">
        <v>169.15219611848826</v>
      </c>
      <c r="D25" s="28">
        <v>157.89469155983826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54.966517857142861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44.597839135654262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49.97108155002892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431.55080213903744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41.008771929824562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2.2569444444444442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37.38425925925926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43.171296296296298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17.1875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24.94212962962963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29.398148148148145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17.07175925925926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157.89469155983826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2016-01-28T12:52:12Z</dcterms:modified>
</cp:coreProperties>
</file>