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<sst xmlns="http://schemas.openxmlformats.org/spreadsheetml/2006/main" count="23" uniqueCount="17">
  <si>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</si>
  <si>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</si>
  <si>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</si>
  <si>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</si>
  <si>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</si>
  <si>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</si>
  <si>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</si>
  <si>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</si>
  <si>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</si>
  <si>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</si>
  <si>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</si>
  <si>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</si>
  <si>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</si>
  <si>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</si>
  <si>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GRIZZANA MORANDI</t>
  </si>
  <si>
    <t>Grizzana Morandi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</si>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</sst>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6.1904761904761907</c:v>
                </c:pt>
                <c:pt idx="1">
                  <c:v>7.7881619937694699</c:v>
                </c:pt>
                <c:pt idx="2">
                  <c:v>15.573770491803279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0784"/>
        <c:axId val="220232320"/>
      </c:lineChart>
      <c:catAx>
        <c:axId val="22023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2320"/>
        <c:crosses val="autoZero"/>
        <c:auto val="1"/>
        <c:lblAlgn val="ctr"/>
        <c:lblOffset val="100"/>
        <c:noMultiLvlLbl val="0"/>
      </c:catAx>
      <c:valAx>
        <c:axId val="220232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0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95.857988165680467</c:v>
                </c:pt>
                <c:pt idx="1">
                  <c:v>91.452991452991455</c:v>
                </c:pt>
                <c:pt idx="2">
                  <c:v>99.337748344370851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3632"/>
        <c:axId val="221658496"/>
      </c:lineChart>
      <c:catAx>
        <c:axId val="2216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8496"/>
        <c:crosses val="autoZero"/>
        <c:auto val="1"/>
        <c:lblAlgn val="ctr"/>
        <c:lblOffset val="100"/>
        <c:noMultiLvlLbl val="0"/>
      </c:catAx>
      <c:valAx>
        <c:axId val="22165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3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Grizzana Morandi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15.573770491803279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40.511265164644719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99.337748344370851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05344"/>
        <c:axId val="221721344"/>
      </c:bubbleChart>
      <c:valAx>
        <c:axId val="22170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1344"/>
        <c:crosses val="autoZero"/>
        <c:crossBetween val="midCat"/>
      </c:valAx>
      <c:valAx>
        <c:axId val="22172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5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17.487373737373737</v>
      </c>
      <c r="C13" s="19">
        <v>36.376021798365123</v>
      </c>
      <c r="D13" s="19">
        <v>47.746967071057192</v>
      </c>
    </row>
    <row r="14" spans="1:4" ht="15.6" customHeight="1" x14ac:dyDescent="0.2">
      <c r="A14" s="8" t="s">
        <v>6</v>
      </c>
      <c r="B14" s="19">
        <v>6.1904761904761907</v>
      </c>
      <c r="C14" s="19">
        <v>7.7881619937694699</v>
      </c>
      <c r="D14" s="19">
        <v>15.573770491803279</v>
      </c>
    </row>
    <row r="15" spans="1:4" ht="15.6" customHeight="1" x14ac:dyDescent="0.2">
      <c r="A15" s="8" t="s">
        <v>8</v>
      </c>
      <c r="B15" s="19">
        <v>95.857988165680467</v>
      </c>
      <c r="C15" s="19">
        <v>91.452991452991455</v>
      </c>
      <c r="D15" s="19">
        <v>99.337748344370851</v>
      </c>
    </row>
    <row r="16" spans="1:4" ht="15.6" customHeight="1" x14ac:dyDescent="0.2">
      <c r="A16" s="9" t="s">
        <v>9</v>
      </c>
      <c r="B16" s="20">
        <v>36.363636363636367</v>
      </c>
      <c r="C16" s="20">
        <v>39.373297002724797</v>
      </c>
      <c r="D16" s="20">
        <v>40.511265164644719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47.746967071057192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15.573770491803279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99.337748344370851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40.511265164644719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2015-04-20T12:28:36Z</dcterms:modified>
</cp:coreProperties>
</file>