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<sst xmlns="http://schemas.openxmlformats.org/spreadsheetml/2006/main" count="41" uniqueCount="26">
  <si>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</si>
  <si>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</si>
  <si>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</si>
  <si>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</si>
  <si>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</si>
  <si>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</si>
  <si>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</si>
  <si>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</si>
  <si>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</si>
  <si>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</si>
  <si>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</si>
  <si>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</si>
  <si>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</si>
  <si>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</si>
  <si>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</si>
  <si>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</si>
  <si>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</si>
  <si>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</si>
  <si>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</si>
  <si>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</si>
  <si>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</si>
  <si>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</si>
  <si>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</si>
  <si>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GRANAROLO DELL'EMILIA</t>
  </si>
  <si>
    <t>Granarolo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</si>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</sst>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115.01501501501501</c:v>
                </c:pt>
                <c:pt idx="1">
                  <c:v>177.87391841779976</c:v>
                </c:pt>
                <c:pt idx="2">
                  <c:v>413.48511383537652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35520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56.931096269750768</c:v>
                </c:pt>
                <c:pt idx="1">
                  <c:v>58.693910256410255</c:v>
                </c:pt>
                <c:pt idx="2">
                  <c:v>57.807889848104033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62.658802177858441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53.299599409656338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44.539781591263647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62.658802177858441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53.299599409656338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6240"/>
        <c:axId val="65228160"/>
      </c:bubbleChart>
      <c:valAx>
        <c:axId val="6522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8160"/>
        <c:crosses val="autoZero"/>
        <c:crossBetween val="midCat"/>
      </c:valAx>
      <c:valAx>
        <c:axId val="652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66.557805355976484</v>
      </c>
      <c r="C13" s="27">
        <v>64.98781478472786</v>
      </c>
      <c r="D13" s="27">
        <v>62.658802177858441</v>
      </c>
    </row>
    <row r="14" spans="1:4" ht="18.600000000000001" customHeight="1" x14ac:dyDescent="0.2">
      <c r="A14" s="9" t="s">
        <v>8</v>
      </c>
      <c r="B14" s="27">
        <v>47.351316217094578</v>
      </c>
      <c r="C14" s="27">
        <v>52.569169960474305</v>
      </c>
      <c r="D14" s="27">
        <v>53.299599409656338</v>
      </c>
    </row>
    <row r="15" spans="1:4" ht="18.600000000000001" customHeight="1" x14ac:dyDescent="0.2">
      <c r="A15" s="9" t="s">
        <v>9</v>
      </c>
      <c r="B15" s="27">
        <v>56.931096269750768</v>
      </c>
      <c r="C15" s="27">
        <v>58.693910256410255</v>
      </c>
      <c r="D15" s="27">
        <v>57.807889848104033</v>
      </c>
    </row>
    <row r="16" spans="1:4" ht="18.600000000000001" customHeight="1" x14ac:dyDescent="0.2">
      <c r="A16" s="9" t="s">
        <v>10</v>
      </c>
      <c r="B16" s="27">
        <v>115.01501501501501</v>
      </c>
      <c r="C16" s="27">
        <v>177.87391841779976</v>
      </c>
      <c r="D16" s="27">
        <v>413.48511383537652</v>
      </c>
    </row>
    <row r="17" spans="1:4" ht="18.600000000000001" customHeight="1" x14ac:dyDescent="0.2">
      <c r="A17" s="9" t="s">
        <v>6</v>
      </c>
      <c r="B17" s="27">
        <v>62.049689440993795</v>
      </c>
      <c r="C17" s="27">
        <v>64.979919678714865</v>
      </c>
      <c r="D17" s="27">
        <v>44.539781591263647</v>
      </c>
    </row>
    <row r="18" spans="1:4" ht="18.600000000000001" customHeight="1" x14ac:dyDescent="0.2">
      <c r="A18" s="9" t="s">
        <v>11</v>
      </c>
      <c r="B18" s="27">
        <v>7.0672389127324751</v>
      </c>
      <c r="C18" s="27">
        <v>4.2775881683731507</v>
      </c>
      <c r="D18" s="27">
        <v>3.7429111531190924</v>
      </c>
    </row>
    <row r="19" spans="1:4" ht="18.600000000000001" customHeight="1" x14ac:dyDescent="0.2">
      <c r="A19" s="9" t="s">
        <v>12</v>
      </c>
      <c r="B19" s="27">
        <v>42.517882689556508</v>
      </c>
      <c r="C19" s="27">
        <v>36.791808873720136</v>
      </c>
      <c r="D19" s="27">
        <v>29.338374291115311</v>
      </c>
    </row>
    <row r="20" spans="1:4" ht="18.600000000000001" customHeight="1" x14ac:dyDescent="0.2">
      <c r="A20" s="9" t="s">
        <v>13</v>
      </c>
      <c r="B20" s="27">
        <v>28.812589413447782</v>
      </c>
      <c r="C20" s="27">
        <v>37.724687144482367</v>
      </c>
      <c r="D20" s="27">
        <v>47.504725897920601</v>
      </c>
    </row>
    <row r="21" spans="1:4" ht="18.600000000000001" customHeight="1" x14ac:dyDescent="0.2">
      <c r="A21" s="9" t="s">
        <v>14</v>
      </c>
      <c r="B21" s="27">
        <v>21.602288984263232</v>
      </c>
      <c r="C21" s="27">
        <v>21.205915813424344</v>
      </c>
      <c r="D21" s="27">
        <v>19.413988657844993</v>
      </c>
    </row>
    <row r="22" spans="1:4" ht="18.600000000000001" customHeight="1" x14ac:dyDescent="0.2">
      <c r="A22" s="9" t="s">
        <v>15</v>
      </c>
      <c r="B22" s="27">
        <v>21.373390557939913</v>
      </c>
      <c r="C22" s="27">
        <v>37.770193401592714</v>
      </c>
      <c r="D22" s="27">
        <v>35.12287334593573</v>
      </c>
    </row>
    <row r="23" spans="1:4" ht="18.600000000000001" customHeight="1" x14ac:dyDescent="0.2">
      <c r="A23" s="9" t="s">
        <v>16</v>
      </c>
      <c r="B23" s="27">
        <v>41.001430615164516</v>
      </c>
      <c r="C23" s="27">
        <v>24.641638225255974</v>
      </c>
      <c r="D23" s="27">
        <v>20.718336483931949</v>
      </c>
    </row>
    <row r="24" spans="1:4" ht="18.600000000000001" customHeight="1" x14ac:dyDescent="0.2">
      <c r="A24" s="9" t="s">
        <v>17</v>
      </c>
      <c r="B24" s="27">
        <v>9.2989985693848354</v>
      </c>
      <c r="C24" s="27">
        <v>13.356086461888509</v>
      </c>
      <c r="D24" s="27">
        <v>11.928166351606805</v>
      </c>
    </row>
    <row r="25" spans="1:4" ht="18.600000000000001" customHeight="1" x14ac:dyDescent="0.2">
      <c r="A25" s="10" t="s">
        <v>18</v>
      </c>
      <c r="B25" s="28">
        <v>162.37484526031545</v>
      </c>
      <c r="C25" s="28">
        <v>204.09552845528455</v>
      </c>
      <c r="D25" s="28">
        <v>192.95066246550678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62.658802177858441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53.299599409656338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57.807889848104033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413.48511383537652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44.539781591263647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3.7429111531190924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29.338374291115311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47.504725897920601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19.413988657844993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35.12287334593573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20.718336483931949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11.928166351606805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192.95066246550678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2016-01-28T12:52:11Z</dcterms:modified>
</cp:coreProperties>
</file>