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<sst xmlns="http://schemas.openxmlformats.org/spreadsheetml/2006/main" count="25" uniqueCount="18">
  <si>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</si>
  <si>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</si>
  <si>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</si>
  <si>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</si>
  <si>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</si>
  <si>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</si>
  <si>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</si>
  <si>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</si>
  <si>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</si>
  <si>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</si>
  <si>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</si>
  <si>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</si>
  <si>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</si>
  <si>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</si>
  <si>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</si>
  <si>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GRANAROLO DELL'EMILIA</t>
  </si>
  <si>
    <t>Granarolo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</si>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</sst>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20.522388059701495</c:v>
                </c:pt>
                <c:pt idx="1">
                  <c:v>8.3534136546184747</c:v>
                </c:pt>
                <c:pt idx="2">
                  <c:v>12.012480499219969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51.186220344491382</c:v>
                </c:pt>
                <c:pt idx="1">
                  <c:v>54.440052700922273</c:v>
                </c:pt>
                <c:pt idx="2">
                  <c:v>56.272401433691755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65.539927404718696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56.272401433691755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12.012480499219969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65.539927404718696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56.272401433691755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69.301110385369043</v>
      </c>
      <c r="C13" s="28">
        <v>66.639588410506363</v>
      </c>
      <c r="D13" s="28">
        <v>65.539927404718696</v>
      </c>
    </row>
    <row r="14" spans="1:4" ht="17.45" customHeight="1" x14ac:dyDescent="0.25">
      <c r="A14" s="9" t="s">
        <v>8</v>
      </c>
      <c r="B14" s="28">
        <v>51.186220344491382</v>
      </c>
      <c r="C14" s="28">
        <v>54.440052700922273</v>
      </c>
      <c r="D14" s="28">
        <v>56.272401433691755</v>
      </c>
    </row>
    <row r="15" spans="1:4" ht="17.45" customHeight="1" x14ac:dyDescent="0.25">
      <c r="A15" s="27" t="s">
        <v>9</v>
      </c>
      <c r="B15" s="28">
        <v>60.221534451865125</v>
      </c>
      <c r="C15" s="28">
        <v>60.456730769230774</v>
      </c>
      <c r="D15" s="28">
        <v>60.736531526609113</v>
      </c>
    </row>
    <row r="16" spans="1:4" ht="17.45" customHeight="1" x14ac:dyDescent="0.25">
      <c r="A16" s="27" t="s">
        <v>10</v>
      </c>
      <c r="B16" s="28">
        <v>20.522388059701495</v>
      </c>
      <c r="C16" s="28">
        <v>8.3534136546184747</v>
      </c>
      <c r="D16" s="28">
        <v>12.012480499219969</v>
      </c>
    </row>
    <row r="17" spans="1:4" ht="17.45" customHeight="1" x14ac:dyDescent="0.25">
      <c r="A17" s="10" t="s">
        <v>6</v>
      </c>
      <c r="B17" s="31">
        <v>136.69724770642202</v>
      </c>
      <c r="C17" s="31">
        <v>100.3030303030303</v>
      </c>
      <c r="D17" s="31">
        <v>51.413427561837452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65.539927404718696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56.272401433691755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60.736531526609113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12.012480499219969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51.413427561837452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2016-03-11T10:04:24Z</dcterms:modified>
</cp:coreProperties>
</file>