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<sst xmlns="http://schemas.openxmlformats.org/spreadsheetml/2006/main" count="24" uniqueCount="18">
  <si>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</si>
  <si>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</si>
  <si>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</si>
  <si>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</si>
  <si>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</si>
  <si>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</si>
  <si>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</si>
  <si>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</si>
  <si>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</si>
  <si>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</si>
  <si>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</si>
  <si>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</si>
  <si>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</si>
  <si>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EMILIA-ROMAGNA</t>
  </si>
  <si>
    <t>BOLOGNA</t>
  </si>
  <si>
    <t>GRANAROLO DELL'EMILIA</t>
  </si>
  <si>
    <t>Granarolo dell'Emilia</t>
  </si>
  <si>
    <t>Emilia-Romagna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</si>
</sst>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0.57283142389525366</c:v>
                </c:pt>
                <c:pt idx="1">
                  <c:v>0.11590843233845263</c:v>
                </c:pt>
                <c:pt idx="2">
                  <c:v>0.36788573901752869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23.813420621931261</c:v>
                </c:pt>
                <c:pt idx="1">
                  <c:v>27.644161112720951</c:v>
                </c:pt>
                <c:pt idx="2">
                  <c:v>29.257736420688161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74880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880"/>
        <c:crosses val="autoZero"/>
        <c:auto val="1"/>
        <c:lblAlgn val="ctr"/>
        <c:lblOffset val="100"/>
        <c:noMultiLvlLbl val="0"/>
      </c:catAx>
      <c:valAx>
        <c:axId val="640748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Granarolo dell'Emilia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29.257736420688161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0.36788573901752869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Emilia-Romagna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34.848362260980551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0.425971281498433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36.99055781522371</v>
      </c>
      <c r="C13" s="22">
        <v>39.449090698482564</v>
      </c>
      <c r="D13" s="22">
        <v>40.99</v>
      </c>
    </row>
    <row r="14" spans="1:4" ht="19.149999999999999" customHeight="1" x14ac:dyDescent="0.2">
      <c r="A14" s="9" t="s">
        <v>7</v>
      </c>
      <c r="B14" s="22">
        <v>23.813420621931261</v>
      </c>
      <c r="C14" s="22">
        <v>27.644161112720951</v>
      </c>
      <c r="D14" s="22">
        <v>29.257736420688161</v>
      </c>
    </row>
    <row r="15" spans="1:4" ht="19.149999999999999" customHeight="1" x14ac:dyDescent="0.2">
      <c r="A15" s="9" t="s">
        <v>8</v>
      </c>
      <c r="B15" s="22">
        <v>0.57283142389525366</v>
      </c>
      <c r="C15" s="22">
        <v>0.11590843233845263</v>
      </c>
      <c r="D15" s="22">
        <v>0.36788573901752869</v>
      </c>
    </row>
    <row r="16" spans="1:4" ht="19.149999999999999" customHeight="1" x14ac:dyDescent="0.2">
      <c r="A16" s="11" t="s">
        <v>9</v>
      </c>
      <c r="B16" s="23" t="s">
        <v>10</v>
      </c>
      <c r="C16" s="23">
        <v>4.5883164673413068</v>
      </c>
      <c r="D16" s="23">
        <v>7.0406836336615264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40.99</v>
      </c>
      <c r="C43" s="22">
        <v>44.10838377381473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29.257736420688161</v>
      </c>
      <c r="C44" s="22">
        <v>34.848362260980551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0.36788573901752869</v>
      </c>
      <c r="C45" s="22">
        <v>0.425971281498433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7.0406836336615264</v>
      </c>
      <c r="C46" s="23">
        <v>6.9703037791316937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2016-01-27T13:32:01Z</dcterms:modified>
</cp:coreProperties>
</file>