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<sst xmlns="http://schemas.openxmlformats.org/spreadsheetml/2006/main" count="40" uniqueCount="25">
  <si>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</si>
  <si>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</si>
  <si>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</si>
  <si>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</si>
  <si>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</si>
  <si>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</si>
  <si>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</si>
  <si>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</si>
  <si>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</si>
  <si>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</si>
  <si>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</si>
  <si>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</si>
  <si>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</si>
  <si>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</si>
  <si>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</si>
  <si>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</si>
  <si>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</si>
  <si>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</si>
  <si>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</si>
  <si>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</si>
  <si>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</si>
  <si>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</si>
  <si>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GRANAROLO DELL'EMILIA</t>
  </si>
  <si>
    <t>Granarolo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</si>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</sst>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66.816693944353517</c:v>
                </c:pt>
                <c:pt idx="1">
                  <c:v>75.949000289771078</c:v>
                </c:pt>
                <c:pt idx="2">
                  <c:v>76.0441462886821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104.19108019639934</c:v>
                </c:pt>
                <c:pt idx="1">
                  <c:v>98.685598377281949</c:v>
                </c:pt>
                <c:pt idx="2">
                  <c:v>94.621294092187838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Granarolo dell'Emilia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76.0441462886821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94.621294092187838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2.7278363298202111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Granarolo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76.0441462886821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94.621294092187838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66.816693944353517</v>
      </c>
      <c r="C13" s="22">
        <v>75.949000289771078</v>
      </c>
      <c r="D13" s="22">
        <v>76.0441462886821</v>
      </c>
    </row>
    <row r="14" spans="1:4" ht="19.149999999999999" customHeight="1" x14ac:dyDescent="0.2">
      <c r="A14" s="11" t="s">
        <v>7</v>
      </c>
      <c r="B14" s="22">
        <v>104.19108019639934</v>
      </c>
      <c r="C14" s="22">
        <v>98.685598377281949</v>
      </c>
      <c r="D14" s="22">
        <v>94.621294092187838</v>
      </c>
    </row>
    <row r="15" spans="1:4" ht="19.149999999999999" customHeight="1" x14ac:dyDescent="0.2">
      <c r="A15" s="11" t="s">
        <v>8</v>
      </c>
      <c r="B15" s="22" t="s">
        <v>17</v>
      </c>
      <c r="C15" s="22">
        <v>2.1529324424647367</v>
      </c>
      <c r="D15" s="22">
        <v>2.7278363298202111</v>
      </c>
    </row>
    <row r="16" spans="1:4" ht="19.149999999999999" customHeight="1" x14ac:dyDescent="0.2">
      <c r="A16" s="11" t="s">
        <v>10</v>
      </c>
      <c r="B16" s="22">
        <v>13.757961783439491</v>
      </c>
      <c r="C16" s="22">
        <v>5.5733504163997436</v>
      </c>
      <c r="D16" s="22">
        <v>7.6380442714667973</v>
      </c>
    </row>
    <row r="17" spans="1:4" ht="19.149999999999999" customHeight="1" x14ac:dyDescent="0.2">
      <c r="A17" s="11" t="s">
        <v>11</v>
      </c>
      <c r="B17" s="22">
        <v>23.659889094269872</v>
      </c>
      <c r="C17" s="22">
        <v>16.166666666666664</v>
      </c>
      <c r="D17" s="22">
        <v>16.683518705763397</v>
      </c>
    </row>
    <row r="18" spans="1:4" ht="19.149999999999999" customHeight="1" x14ac:dyDescent="0.2">
      <c r="A18" s="11" t="s">
        <v>12</v>
      </c>
      <c r="B18" s="22">
        <v>15.524290524290564</v>
      </c>
      <c r="C18" s="22">
        <v>18.389272787100936</v>
      </c>
      <c r="D18" s="22">
        <v>22.359774700774551</v>
      </c>
    </row>
    <row r="19" spans="1:4" ht="19.149999999999999" customHeight="1" x14ac:dyDescent="0.2">
      <c r="A19" s="11" t="s">
        <v>13</v>
      </c>
      <c r="B19" s="22">
        <v>97.186988543371527</v>
      </c>
      <c r="C19" s="22">
        <v>99.862358736598082</v>
      </c>
      <c r="D19" s="22">
        <v>99.79441679290197</v>
      </c>
    </row>
    <row r="20" spans="1:4" ht="19.149999999999999" customHeight="1" x14ac:dyDescent="0.2">
      <c r="A20" s="11" t="s">
        <v>15</v>
      </c>
      <c r="B20" s="22" t="s">
        <v>17</v>
      </c>
      <c r="C20" s="22">
        <v>82.848837209302332</v>
      </c>
      <c r="D20" s="22">
        <v>93.816110659072422</v>
      </c>
    </row>
    <row r="21" spans="1:4" ht="19.149999999999999" customHeight="1" x14ac:dyDescent="0.2">
      <c r="A21" s="11" t="s">
        <v>16</v>
      </c>
      <c r="B21" s="22" t="s">
        <v>17</v>
      </c>
      <c r="C21" s="22">
        <v>3.2945736434108532</v>
      </c>
      <c r="D21" s="22">
        <v>0.73230268510984542</v>
      </c>
    </row>
    <row r="22" spans="1:4" ht="19.149999999999999" customHeight="1" x14ac:dyDescent="0.2">
      <c r="A22" s="11" t="s">
        <v>6</v>
      </c>
      <c r="B22" s="22">
        <v>13.297872340425531</v>
      </c>
      <c r="C22" s="22">
        <v>5.6505360764995656</v>
      </c>
      <c r="D22" s="22">
        <v>4.1449652777777777</v>
      </c>
    </row>
    <row r="23" spans="1:4" ht="19.149999999999999" customHeight="1" x14ac:dyDescent="0.2">
      <c r="A23" s="12" t="s">
        <v>14</v>
      </c>
      <c r="B23" s="23">
        <v>34.310850439882692</v>
      </c>
      <c r="C23" s="23">
        <v>4.4032444959443797</v>
      </c>
      <c r="D23" s="23">
        <v>24.893617021276597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76.0441462886821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94.621294092187838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2.7278363298202111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7.6380442714667973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16.683518705763397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22.359774700774551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99.79441679290197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93.816110659072422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0.73230268510984542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4.1449652777777777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24.893617021276597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2016-01-27T09:31:29Z</dcterms:modified>
</cp:coreProperties>
</file>