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<sst xmlns="http://schemas.openxmlformats.org/spreadsheetml/2006/main" count="37" uniqueCount="25">
  <si>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</si>
  <si>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</si>
  <si>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</si>
  <si>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</si>
  <si>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</si>
  <si>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</si>
  <si>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</si>
  <si>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</si>
  <si>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</si>
  <si>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</si>
  <si>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</si>
  <si>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</si>
  <si>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</si>
  <si>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</si>
  <si>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</si>
  <si>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</si>
  <si>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</si>
  <si>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</si>
  <si>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</si>
  <si>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</si>
  <si>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</si>
  <si>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GRANAROLO DELL'EMILIA</t>
  </si>
  <si>
    <t>-</t>
  </si>
  <si>
    <t>Granarolo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</si>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</sst>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0.2326934264107039</c:v>
                </c:pt>
                <c:pt idx="1">
                  <c:v>1.4467338886453309</c:v>
                </c:pt>
                <c:pt idx="2">
                  <c:v>2.9635258358662613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24.311926605504588</c:v>
                </c:pt>
                <c:pt idx="2">
                  <c:v>20.063191153238545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Granarolo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2.9635258358662613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20.063191153238545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68.43100189035917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Granarolo dell'Emilia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2.9635258358662613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20.063191153238545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9.0856648399192395</v>
      </c>
      <c r="C13" s="30">
        <v>25.068997240110395</v>
      </c>
      <c r="D13" s="30">
        <v>58.79621029165893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24.311926605504588</v>
      </c>
      <c r="D14" s="30">
        <v>20.063191153238545</v>
      </c>
    </row>
    <row r="15" spans="1:4" ht="19.899999999999999" customHeight="1" x14ac:dyDescent="0.2">
      <c r="A15" s="9" t="s">
        <v>6</v>
      </c>
      <c r="B15" s="30">
        <v>0.2326934264107039</v>
      </c>
      <c r="C15" s="30">
        <v>1.4467338886453309</v>
      </c>
      <c r="D15" s="30">
        <v>2.9635258358662613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73.214285714285708</v>
      </c>
      <c r="D16" s="30">
        <v>68.43100189035917</v>
      </c>
    </row>
    <row r="17" spans="1:4" ht="19.899999999999999" customHeight="1" x14ac:dyDescent="0.2">
      <c r="A17" s="9" t="s">
        <v>13</v>
      </c>
      <c r="B17" s="30">
        <v>68.004606020727081</v>
      </c>
      <c r="C17" s="30">
        <v>79.712115153938427</v>
      </c>
      <c r="D17" s="30">
        <v>83.523711025758345</v>
      </c>
    </row>
    <row r="18" spans="1:4" ht="19.899999999999999" customHeight="1" x14ac:dyDescent="0.2">
      <c r="A18" s="9" t="s">
        <v>14</v>
      </c>
      <c r="B18" s="30">
        <v>60.926789141760352</v>
      </c>
      <c r="C18" s="30">
        <v>30.737704918032783</v>
      </c>
      <c r="D18" s="30">
        <v>33.431032420145954</v>
      </c>
    </row>
    <row r="19" spans="1:4" ht="19.899999999999999" customHeight="1" x14ac:dyDescent="0.2">
      <c r="A19" s="9" t="s">
        <v>8</v>
      </c>
      <c r="B19" s="30" t="s">
        <v>18</v>
      </c>
      <c r="C19" s="30">
        <v>19.26605504587156</v>
      </c>
      <c r="D19" s="30">
        <v>18.799368088467613</v>
      </c>
    </row>
    <row r="20" spans="1:4" ht="19.899999999999999" customHeight="1" x14ac:dyDescent="0.2">
      <c r="A20" s="9" t="s">
        <v>15</v>
      </c>
      <c r="B20" s="30">
        <v>0</v>
      </c>
      <c r="C20" s="30">
        <v>35</v>
      </c>
      <c r="D20" s="30">
        <v>41.111111111111107</v>
      </c>
    </row>
    <row r="21" spans="1:4" ht="19.899999999999999" customHeight="1" x14ac:dyDescent="0.2">
      <c r="A21" s="9" t="s">
        <v>16</v>
      </c>
      <c r="B21" s="30" t="s">
        <v>22</v>
      </c>
      <c r="C21" s="30">
        <v>115.08196721311477</v>
      </c>
      <c r="D21" s="30">
        <v>87.057307829750414</v>
      </c>
    </row>
    <row r="22" spans="1:4" ht="19.899999999999999" customHeight="1" x14ac:dyDescent="0.2">
      <c r="A22" s="10" t="s">
        <v>17</v>
      </c>
      <c r="B22" s="31">
        <v>361.75616835994191</v>
      </c>
      <c r="C22" s="31">
        <v>279.06222990492654</v>
      </c>
      <c r="D22" s="31">
        <v>161.60714285714286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58.79621029165893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20.063191153238545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2.9635258358662613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68.43100189035917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83.523711025758345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33.431032420145954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18.799368088467613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41.111111111111107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87.057307829750414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161.60714285714286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2016-01-26T10:01:31Z</dcterms:modified>
</cp:coreProperties>
</file>