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<sst xmlns="http://schemas.openxmlformats.org/spreadsheetml/2006/main" count="40" uniqueCount="23">
  <si>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</si>
  <si>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</si>
  <si>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</si>
  <si>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</si>
  <si>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</si>
  <si>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</si>
  <si>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</si>
  <si>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</si>
  <si>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</si>
  <si>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</si>
  <si>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</si>
  <si>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</si>
  <si>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</si>
  <si>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</si>
  <si>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</si>
  <si>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</si>
  <si>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</si>
  <si>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</si>
  <si>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</si>
  <si>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</si>
  <si>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GRANAGLIONE</t>
  </si>
  <si>
    <t>Granaglione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</si>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</sst>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0.72463768115942029</c:v>
                </c:pt>
                <c:pt idx="1">
                  <c:v>0.59171597633136097</c:v>
                </c:pt>
                <c:pt idx="2">
                  <c:v>0.45537340619307837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8.2051282051282044</c:v>
                </c:pt>
                <c:pt idx="1">
                  <c:v>7.8947368421052628</c:v>
                </c:pt>
                <c:pt idx="2">
                  <c:v>10.887096774193548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0.72859744990892528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0.4480286738351254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0.72859744990892528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96.625</v>
      </c>
      <c r="C13" s="23">
        <v>97.350999999999999</v>
      </c>
      <c r="D13" s="23">
        <v>98.582999999999998</v>
      </c>
    </row>
    <row r="14" spans="1:4" ht="18" customHeight="1" x14ac:dyDescent="0.2">
      <c r="A14" s="10" t="s">
        <v>10</v>
      </c>
      <c r="B14" s="23">
        <v>7482</v>
      </c>
      <c r="C14" s="23">
        <v>5070</v>
      </c>
      <c r="D14" s="23">
        <v>4105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9.1240875912408759E-2</v>
      </c>
    </row>
    <row r="17" spans="1:4" ht="18" customHeight="1" x14ac:dyDescent="0.2">
      <c r="A17" s="10" t="s">
        <v>12</v>
      </c>
      <c r="B17" s="23">
        <v>0.72463768115942029</v>
      </c>
      <c r="C17" s="23">
        <v>0.59171597633136097</v>
      </c>
      <c r="D17" s="23">
        <v>0.45537340619307837</v>
      </c>
    </row>
    <row r="18" spans="1:4" ht="18" customHeight="1" x14ac:dyDescent="0.2">
      <c r="A18" s="10" t="s">
        <v>7</v>
      </c>
      <c r="B18" s="23">
        <v>0.3105590062111801</v>
      </c>
      <c r="C18" s="23">
        <v>0.29585798816568049</v>
      </c>
      <c r="D18" s="23">
        <v>0.72859744990892528</v>
      </c>
    </row>
    <row r="19" spans="1:4" ht="18" customHeight="1" x14ac:dyDescent="0.2">
      <c r="A19" s="10" t="s">
        <v>13</v>
      </c>
      <c r="B19" s="23">
        <v>0.33931168201648088</v>
      </c>
      <c r="C19" s="23">
        <v>1.9376181474480152</v>
      </c>
      <c r="D19" s="23">
        <v>0.4480286738351254</v>
      </c>
    </row>
    <row r="20" spans="1:4" ht="18" customHeight="1" x14ac:dyDescent="0.2">
      <c r="A20" s="10" t="s">
        <v>14</v>
      </c>
      <c r="B20" s="23">
        <v>8.2051282051282044</v>
      </c>
      <c r="C20" s="23">
        <v>7.8947368421052628</v>
      </c>
      <c r="D20" s="23">
        <v>10.887096774193548</v>
      </c>
    </row>
    <row r="21" spans="1:4" ht="18" customHeight="1" x14ac:dyDescent="0.2">
      <c r="A21" s="12" t="s">
        <v>15</v>
      </c>
      <c r="B21" s="24">
        <v>2.7950310559006213</v>
      </c>
      <c r="C21" s="24">
        <v>2.9585798816568047</v>
      </c>
      <c r="D21" s="24">
        <v>4.0983606557377046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98.582999999999998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4105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9.1240875912408759E-2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0.45537340619307837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0.72859744990892528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0.4480286738351254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10.887096774193548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4.0983606557377046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2016-02-16T15:18:42Z</dcterms:modified>
</cp:coreProperties>
</file>