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<sst xmlns="http://schemas.openxmlformats.org/spreadsheetml/2006/main" count="23" uniqueCount="17">
  <si>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</si>
  <si>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</si>
  <si>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</si>
  <si>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</si>
  <si>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</si>
  <si>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</si>
  <si>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</si>
  <si>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</si>
  <si>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</si>
  <si>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</si>
  <si>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</si>
  <si>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</si>
  <si>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</si>
  <si>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</si>
  <si>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GRANAGLIONE</t>
  </si>
  <si>
    <t>Granaglione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</si>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</sst>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5.8072009291521489</c:v>
                </c:pt>
                <c:pt idx="1">
                  <c:v>4.0358744394618835</c:v>
                </c:pt>
                <c:pt idx="2">
                  <c:v>6.1306532663316586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1312"/>
        <c:axId val="99184000"/>
      </c:lineChart>
      <c:catAx>
        <c:axId val="991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84000"/>
        <c:crosses val="autoZero"/>
        <c:auto val="1"/>
        <c:lblAlgn val="ctr"/>
        <c:lblOffset val="100"/>
        <c:noMultiLvlLbl val="0"/>
      </c:catAx>
      <c:valAx>
        <c:axId val="99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17.123287671232877</c:v>
                </c:pt>
                <c:pt idx="1">
                  <c:v>13.541666666666666</c:v>
                </c:pt>
                <c:pt idx="2">
                  <c:v>25.396825396825395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8944"/>
        <c:axId val="102963456"/>
      </c:lineChart>
      <c:catAx>
        <c:axId val="102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auto val="1"/>
        <c:lblAlgn val="ctr"/>
        <c:lblOffset val="100"/>
        <c:noMultiLvlLbl val="0"/>
      </c:catAx>
      <c:valAx>
        <c:axId val="1029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8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5.4151624548736459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7.029478458049887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5.4151624548736459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7.029478458049887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7456"/>
        <c:axId val="103029376"/>
      </c:bubbleChart>
      <c:valAx>
        <c:axId val="10302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9376"/>
        <c:crosses val="autoZero"/>
        <c:crossBetween val="midCat"/>
      </c:valAx>
      <c:valAx>
        <c:axId val="10302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2.8089887640449436</v>
      </c>
      <c r="C13" s="27">
        <v>3.2818532818532815</v>
      </c>
      <c r="D13" s="27">
        <v>5.4151624548736459</v>
      </c>
    </row>
    <row r="14" spans="1:4" ht="19.899999999999999" customHeight="1" x14ac:dyDescent="0.2">
      <c r="A14" s="9" t="s">
        <v>9</v>
      </c>
      <c r="B14" s="27">
        <v>10.703363914373089</v>
      </c>
      <c r="C14" s="27">
        <v>5.0802139037433154</v>
      </c>
      <c r="D14" s="27">
        <v>7.029478458049887</v>
      </c>
    </row>
    <row r="15" spans="1:4" ht="19.899999999999999" customHeight="1" x14ac:dyDescent="0.2">
      <c r="A15" s="9" t="s">
        <v>10</v>
      </c>
      <c r="B15" s="27">
        <v>5.8072009291521489</v>
      </c>
      <c r="C15" s="27">
        <v>4.0358744394618835</v>
      </c>
      <c r="D15" s="27">
        <v>6.1306532663316586</v>
      </c>
    </row>
    <row r="16" spans="1:4" ht="19.899999999999999" customHeight="1" x14ac:dyDescent="0.2">
      <c r="A16" s="10" t="s">
        <v>11</v>
      </c>
      <c r="B16" s="28">
        <v>17.123287671232877</v>
      </c>
      <c r="C16" s="28">
        <v>13.541666666666666</v>
      </c>
      <c r="D16" s="28">
        <v>25.396825396825395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5.4151624548736459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7.029478458049887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6.1306532663316586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25.396825396825395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2016-04-29T10:29:41Z</dcterms:modified>
</cp:coreProperties>
</file>