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<sst xmlns="http://schemas.openxmlformats.org/spreadsheetml/2006/main" count="25" uniqueCount="18">
  <si>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</si>
  <si>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</si>
  <si>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</si>
  <si>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</si>
  <si>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</si>
  <si>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</si>
  <si>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</si>
  <si>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</si>
  <si>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</si>
  <si>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</si>
  <si>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</si>
  <si>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</si>
  <si>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</si>
  <si>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</si>
  <si>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BOLOGNA</t>
  </si>
  <si>
    <t>GRANAGLIONE</t>
  </si>
  <si>
    <t>Granaglione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</si>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</sst>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61.930294906166218</c:v>
                </c:pt>
                <c:pt idx="1">
                  <c:v>91.331923890063422</c:v>
                </c:pt>
                <c:pt idx="2">
                  <c:v>119.38775510204083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5744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auto val="1"/>
        <c:lblAlgn val="ctr"/>
        <c:lblOffset val="100"/>
        <c:noMultiLvlLbl val="0"/>
      </c:catAx>
      <c:valAx>
        <c:axId val="901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110.61890438428586</c:v>
                </c:pt>
                <c:pt idx="1">
                  <c:v>87.562030880665716</c:v>
                </c:pt>
                <c:pt idx="2">
                  <c:v>98.82138833521104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Granaglione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119.38775510204083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0.70754716981132082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98.82138833521104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768"/>
        <c:axId val="96274688"/>
      </c:bubbleChart>
      <c:valAx>
        <c:axId val="962727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valAx>
        <c:axId val="9627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7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110.61890438428586</v>
      </c>
      <c r="C13" s="19">
        <v>87.562030880665716</v>
      </c>
      <c r="D13" s="19">
        <v>98.82138833521104</v>
      </c>
    </row>
    <row r="14" spans="1:4" ht="20.45" customHeight="1" x14ac:dyDescent="0.2">
      <c r="A14" s="8" t="s">
        <v>8</v>
      </c>
      <c r="B14" s="19">
        <v>0.84190832553788597</v>
      </c>
      <c r="C14" s="19">
        <v>5.3480475382003396</v>
      </c>
      <c r="D14" s="19">
        <v>3.3135089209855564</v>
      </c>
    </row>
    <row r="15" spans="1:4" ht="20.45" customHeight="1" x14ac:dyDescent="0.2">
      <c r="A15" s="8" t="s">
        <v>9</v>
      </c>
      <c r="B15" s="19">
        <v>61.930294906166218</v>
      </c>
      <c r="C15" s="19">
        <v>91.331923890063422</v>
      </c>
      <c r="D15" s="19">
        <v>119.38775510204083</v>
      </c>
    </row>
    <row r="16" spans="1:4" ht="20.45" customHeight="1" x14ac:dyDescent="0.2">
      <c r="A16" s="8" t="s">
        <v>10</v>
      </c>
      <c r="B16" s="19">
        <v>0.75376884422110546</v>
      </c>
      <c r="C16" s="19">
        <v>0.6927263730826323</v>
      </c>
      <c r="D16" s="19">
        <v>0.70754716981132082</v>
      </c>
    </row>
    <row r="17" spans="1:4" ht="20.45" customHeight="1" x14ac:dyDescent="0.2">
      <c r="A17" s="9" t="s">
        <v>7</v>
      </c>
      <c r="B17" s="20">
        <v>20.276497695852534</v>
      </c>
      <c r="C17" s="20">
        <v>23.636363636363637</v>
      </c>
      <c r="D17" s="20">
        <v>17.058823529411764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98.82138833521104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3.3135089209855564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119.38775510204083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0.70754716981132082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17.058823529411764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2016-01-28T10:02:57Z</dcterms:modified>
</cp:coreProperties>
</file>