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<sst xmlns="http://schemas.openxmlformats.org/spreadsheetml/2006/main" count="24" uniqueCount="18">
  <si>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</si>
  <si>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</si>
  <si>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</si>
  <si>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</si>
  <si>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</si>
  <si>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</si>
  <si>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</si>
  <si>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</si>
  <si>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</si>
  <si>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</si>
  <si>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</si>
  <si>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</si>
  <si>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</si>
  <si>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</si>
  <si>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BOLOGNA</t>
  </si>
  <si>
    <t>GRANAGLIONE</t>
  </si>
  <si>
    <t>Granaglione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</si>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</sst>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0.10351966873706005</c:v>
                </c:pt>
                <c:pt idx="1">
                  <c:v>0.69033530571992108</c:v>
                </c:pt>
                <c:pt idx="2">
                  <c:v>0.18264840182648401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34.220907297830379</c:v>
                </c:pt>
                <c:pt idx="2">
                  <c:v>40.365296803652967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Granaglione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40.365296803652967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0.18264840182648401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45.465826466311199</v>
      </c>
      <c r="C13" s="22">
        <v>44.12712665406427</v>
      </c>
      <c r="D13" s="22">
        <v>49.27</v>
      </c>
    </row>
    <row r="14" spans="1:4" ht="19.149999999999999" customHeight="1" x14ac:dyDescent="0.2">
      <c r="A14" s="9" t="s">
        <v>7</v>
      </c>
      <c r="B14" s="22">
        <v>33.333333333333329</v>
      </c>
      <c r="C14" s="22">
        <v>34.220907297830379</v>
      </c>
      <c r="D14" s="22">
        <v>40.365296803652967</v>
      </c>
    </row>
    <row r="15" spans="1:4" ht="19.149999999999999" customHeight="1" x14ac:dyDescent="0.2">
      <c r="A15" s="9" t="s">
        <v>8</v>
      </c>
      <c r="B15" s="22">
        <v>0.10351966873706005</v>
      </c>
      <c r="C15" s="22">
        <v>0.69033530571992108</v>
      </c>
      <c r="D15" s="22">
        <v>0.18264840182648401</v>
      </c>
    </row>
    <row r="16" spans="1:4" ht="19.149999999999999" customHeight="1" x14ac:dyDescent="0.2">
      <c r="A16" s="11" t="s">
        <v>9</v>
      </c>
      <c r="B16" s="23" t="s">
        <v>10</v>
      </c>
      <c r="C16" s="23">
        <v>4.3950850661625713</v>
      </c>
      <c r="D16" s="23">
        <v>5.6451612903225801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49.27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40.365296803652967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0.18264840182648401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5.6451612903225801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2016-01-27T13:32:00Z</dcterms:modified>
</cp:coreProperties>
</file>