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<sst xmlns="http://schemas.openxmlformats.org/spreadsheetml/2006/main" count="24" uniqueCount="18">
  <si>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</si>
  <si>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</si>
  <si>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</si>
  <si>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</si>
  <si>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</si>
  <si>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</si>
  <si>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</si>
  <si>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</si>
  <si>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</si>
  <si>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</si>
  <si>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</si>
  <si>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</si>
  <si>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</si>
  <si>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EMILIA-ROMAGNA</t>
  </si>
  <si>
    <t>BOLOGNA</t>
  </si>
  <si>
    <t>GRANAGLIONE</t>
  </si>
  <si>
    <t>Granaglione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</si>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</sst>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0.10351966873706005</c:v>
                </c:pt>
                <c:pt idx="1">
                  <c:v>0.69033530571992108</c:v>
                </c:pt>
                <c:pt idx="2">
                  <c:v>0.18264840182648401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6688"/>
        <c:axId val="62068992"/>
      </c:lineChart>
      <c:catAx>
        <c:axId val="620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auto val="1"/>
        <c:lblAlgn val="ctr"/>
        <c:lblOffset val="100"/>
        <c:noMultiLvlLbl val="0"/>
      </c:catAx>
      <c:valAx>
        <c:axId val="620689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33.333333333333329</c:v>
                </c:pt>
                <c:pt idx="1">
                  <c:v>34.220907297830379</c:v>
                </c:pt>
                <c:pt idx="2">
                  <c:v>40.365296803652967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87072"/>
        <c:axId val="64083456"/>
      </c:lineChart>
      <c:catAx>
        <c:axId val="6398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456"/>
        <c:crosses val="autoZero"/>
        <c:auto val="1"/>
        <c:lblAlgn val="ctr"/>
        <c:lblOffset val="100"/>
        <c:noMultiLvlLbl val="0"/>
      </c:catAx>
      <c:valAx>
        <c:axId val="64083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7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Granaglione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40.365296803652967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0.18264840182648401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34.848362260980551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0.425971281498433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4272"/>
        <c:axId val="82856192"/>
      </c:scatterChart>
      <c:valAx>
        <c:axId val="82854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6192"/>
        <c:crosses val="autoZero"/>
        <c:crossBetween val="midCat"/>
      </c:valAx>
      <c:valAx>
        <c:axId val="82856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42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45.465826466311199</v>
      </c>
      <c r="C13" s="22">
        <v>44.12712665406427</v>
      </c>
      <c r="D13" s="22">
        <v>49.27</v>
      </c>
    </row>
    <row r="14" spans="1:4" ht="19.149999999999999" customHeight="1" x14ac:dyDescent="0.2">
      <c r="A14" s="9" t="s">
        <v>7</v>
      </c>
      <c r="B14" s="22">
        <v>33.333333333333329</v>
      </c>
      <c r="C14" s="22">
        <v>34.220907297830379</v>
      </c>
      <c r="D14" s="22">
        <v>40.365296803652967</v>
      </c>
    </row>
    <row r="15" spans="1:4" ht="19.149999999999999" customHeight="1" x14ac:dyDescent="0.2">
      <c r="A15" s="9" t="s">
        <v>8</v>
      </c>
      <c r="B15" s="22">
        <v>0.10351966873706005</v>
      </c>
      <c r="C15" s="22">
        <v>0.69033530571992108</v>
      </c>
      <c r="D15" s="22">
        <v>0.18264840182648401</v>
      </c>
    </row>
    <row r="16" spans="1:4" ht="19.149999999999999" customHeight="1" x14ac:dyDescent="0.2">
      <c r="A16" s="11" t="s">
        <v>9</v>
      </c>
      <c r="B16" s="23" t="s">
        <v>10</v>
      </c>
      <c r="C16" s="23">
        <v>4.3950850661625713</v>
      </c>
      <c r="D16" s="23">
        <v>5.6451612903225801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49.27</v>
      </c>
      <c r="C43" s="22">
        <v>44.10838377381473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40.365296803652967</v>
      </c>
      <c r="C44" s="22">
        <v>34.848362260980551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0.18264840182648401</v>
      </c>
      <c r="C45" s="22">
        <v>0.425971281498433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5.6451612903225801</v>
      </c>
      <c r="C46" s="23">
        <v>6.9703037791316937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2016-01-27T13:32:00Z</dcterms:modified>
</cp:coreProperties>
</file>