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<sst xmlns="http://schemas.openxmlformats.org/spreadsheetml/2006/main" count="40" uniqueCount="25">
  <si>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</si>
  <si>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</si>
  <si>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</si>
  <si>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</si>
  <si>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</si>
  <si>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</si>
  <si>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</si>
  <si>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</si>
  <si>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</si>
  <si>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</si>
  <si>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</si>
  <si>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</si>
  <si>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</si>
  <si>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</si>
  <si>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</si>
  <si>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</si>
  <si>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</si>
  <si>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</si>
  <si>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</si>
  <si>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</si>
  <si>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</si>
  <si>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BOLOGNA</t>
  </si>
  <si>
    <t>GRANAGLIONE</t>
  </si>
  <si>
    <t>Granaglione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</si>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</sst>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78.053830227743276</c:v>
                </c:pt>
                <c:pt idx="1">
                  <c:v>76.627218934911241</c:v>
                </c:pt>
                <c:pt idx="2">
                  <c:v>76.164383561643831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97.097308488612839</c:v>
                </c:pt>
                <c:pt idx="1">
                  <c:v>92.083826429980277</c:v>
                </c:pt>
                <c:pt idx="2">
                  <c:v>100.38630136986302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Granaglione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76.164383561643831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100.38630136986302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6.4310544611819234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Granaglione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76.164383561643831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100.38630136986302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336"/>
        <c:axId val="94369280"/>
      </c:bubbleChart>
      <c:valAx>
        <c:axId val="9436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78.053830227743276</v>
      </c>
      <c r="C13" s="22">
        <v>76.627218934911241</v>
      </c>
      <c r="D13" s="22">
        <v>76.164383561643831</v>
      </c>
    </row>
    <row r="14" spans="1:4" ht="19.149999999999999" customHeight="1" x14ac:dyDescent="0.2">
      <c r="A14" s="11" t="s">
        <v>7</v>
      </c>
      <c r="B14" s="22">
        <v>97.097308488612839</v>
      </c>
      <c r="C14" s="22">
        <v>92.083826429980277</v>
      </c>
      <c r="D14" s="22">
        <v>100.38630136986302</v>
      </c>
    </row>
    <row r="15" spans="1:4" ht="19.149999999999999" customHeight="1" x14ac:dyDescent="0.2">
      <c r="A15" s="11" t="s">
        <v>8</v>
      </c>
      <c r="B15" s="22" t="s">
        <v>17</v>
      </c>
      <c r="C15" s="22">
        <v>6.1435523114355233</v>
      </c>
      <c r="D15" s="22">
        <v>6.4310544611819234</v>
      </c>
    </row>
    <row r="16" spans="1:4" ht="19.149999999999999" customHeight="1" x14ac:dyDescent="0.2">
      <c r="A16" s="11" t="s">
        <v>10</v>
      </c>
      <c r="B16" s="22">
        <v>54.065533980582522</v>
      </c>
      <c r="C16" s="22">
        <v>52.924311926605505</v>
      </c>
      <c r="D16" s="22">
        <v>52.040275569687331</v>
      </c>
    </row>
    <row r="17" spans="1:4" ht="19.149999999999999" customHeight="1" x14ac:dyDescent="0.2">
      <c r="A17" s="11" t="s">
        <v>11</v>
      </c>
      <c r="B17" s="22">
        <v>73.577749683944376</v>
      </c>
      <c r="C17" s="22">
        <v>75.445292620865146</v>
      </c>
      <c r="D17" s="22">
        <v>77.080820265379984</v>
      </c>
    </row>
    <row r="18" spans="1:4" ht="19.149999999999999" customHeight="1" x14ac:dyDescent="0.2">
      <c r="A18" s="11" t="s">
        <v>12</v>
      </c>
      <c r="B18" s="22">
        <v>17.976744186046517</v>
      </c>
      <c r="C18" s="22">
        <v>23.619528619528637</v>
      </c>
      <c r="D18" s="22">
        <v>32.147016011644837</v>
      </c>
    </row>
    <row r="19" spans="1:4" ht="19.149999999999999" customHeight="1" x14ac:dyDescent="0.2">
      <c r="A19" s="11" t="s">
        <v>13</v>
      </c>
      <c r="B19" s="22">
        <v>95.626293995859214</v>
      </c>
      <c r="C19" s="22">
        <v>98.200197238658788</v>
      </c>
      <c r="D19" s="22">
        <v>99.315068493150676</v>
      </c>
    </row>
    <row r="20" spans="1:4" ht="19.149999999999999" customHeight="1" x14ac:dyDescent="0.2">
      <c r="A20" s="11" t="s">
        <v>15</v>
      </c>
      <c r="B20" s="22" t="s">
        <v>17</v>
      </c>
      <c r="C20" s="22">
        <v>84.423465947403912</v>
      </c>
      <c r="D20" s="22">
        <v>87.157757496740544</v>
      </c>
    </row>
    <row r="21" spans="1:4" ht="19.149999999999999" customHeight="1" x14ac:dyDescent="0.2">
      <c r="A21" s="11" t="s">
        <v>16</v>
      </c>
      <c r="B21" s="22" t="s">
        <v>17</v>
      </c>
      <c r="C21" s="22">
        <v>0.67430883344571813</v>
      </c>
      <c r="D21" s="22">
        <v>0.65189048239895697</v>
      </c>
    </row>
    <row r="22" spans="1:4" ht="19.149999999999999" customHeight="1" x14ac:dyDescent="0.2">
      <c r="A22" s="11" t="s">
        <v>6</v>
      </c>
      <c r="B22" s="22">
        <v>36.024844720496894</v>
      </c>
      <c r="C22" s="22">
        <v>28.205128205128204</v>
      </c>
      <c r="D22" s="22">
        <v>19.908256880733948</v>
      </c>
    </row>
    <row r="23" spans="1:4" ht="19.149999999999999" customHeight="1" x14ac:dyDescent="0.2">
      <c r="A23" s="12" t="s">
        <v>14</v>
      </c>
      <c r="B23" s="23">
        <v>17.953667953667953</v>
      </c>
      <c r="C23" s="23">
        <v>17.201959716929778</v>
      </c>
      <c r="D23" s="23">
        <v>2.6361279170267933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76.164383561643831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100.38630136986302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6.4310544611819234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52.040275569687331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77.080820265379984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32.147016011644837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99.315068493150676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87.157757496740544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0.65189048239895697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19.908256880733948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2.6361279170267933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2016-01-27T09:31:28Z</dcterms:modified>
</cp:coreProperties>
</file>