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<sst xmlns="http://schemas.openxmlformats.org/spreadsheetml/2006/main" count="36" uniqueCount="24">
  <si>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</si>
  <si>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</si>
  <si>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</si>
  <si>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</si>
  <si>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</si>
  <si>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</si>
  <si>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</si>
  <si>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</si>
  <si>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</si>
  <si>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</si>
  <si>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</si>
  <si>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</si>
  <si>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</si>
  <si>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</si>
  <si>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</si>
  <si>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</si>
  <si>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</si>
  <si>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</si>
  <si>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</si>
  <si>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</si>
  <si>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</si>
  <si>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GRANAGLIONE</t>
  </si>
  <si>
    <t>Granaglione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</si>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</sst>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0.20408163265306123</c:v>
                </c:pt>
                <c:pt idx="1">
                  <c:v>2.5590551181102361</c:v>
                </c:pt>
                <c:pt idx="2">
                  <c:v>2.2044088176352705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32.478632478632477</c:v>
                </c:pt>
                <c:pt idx="2">
                  <c:v>26.282051282051285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2.2044088176352705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Granaglione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2.2044088176352705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6.7862336403296171</v>
      </c>
      <c r="C13" s="30">
        <v>55.293005671077502</v>
      </c>
      <c r="D13" s="30">
        <v>69.892473118279568</v>
      </c>
    </row>
    <row r="14" spans="1:4" ht="19.899999999999999" customHeight="1" x14ac:dyDescent="0.2">
      <c r="A14" s="9" t="s">
        <v>7</v>
      </c>
      <c r="B14" s="30">
        <v>35.714285714285715</v>
      </c>
      <c r="C14" s="30">
        <v>32.478632478632477</v>
      </c>
      <c r="D14" s="30">
        <v>26.282051282051285</v>
      </c>
    </row>
    <row r="15" spans="1:4" ht="19.899999999999999" customHeight="1" x14ac:dyDescent="0.2">
      <c r="A15" s="9" t="s">
        <v>6</v>
      </c>
      <c r="B15" s="30">
        <v>0.20408163265306123</v>
      </c>
      <c r="C15" s="30">
        <v>2.5590551181102361</v>
      </c>
      <c r="D15" s="30">
        <v>2.2044088176352705</v>
      </c>
    </row>
    <row r="16" spans="1:4" ht="19.899999999999999" customHeight="1" x14ac:dyDescent="0.2">
      <c r="A16" s="9" t="s">
        <v>12</v>
      </c>
      <c r="B16" s="30">
        <v>50</v>
      </c>
      <c r="C16" s="30">
        <v>58.333333333333336</v>
      </c>
      <c r="D16" s="30">
        <v>50</v>
      </c>
    </row>
    <row r="17" spans="1:4" ht="19.899999999999999" customHeight="1" x14ac:dyDescent="0.2">
      <c r="A17" s="9" t="s">
        <v>13</v>
      </c>
      <c r="B17" s="30">
        <v>86.480686695278976</v>
      </c>
      <c r="C17" s="30">
        <v>76.306043652982424</v>
      </c>
      <c r="D17" s="30">
        <v>94.238018309100696</v>
      </c>
    </row>
    <row r="18" spans="1:4" ht="19.899999999999999" customHeight="1" x14ac:dyDescent="0.2">
      <c r="A18" s="9" t="s">
        <v>14</v>
      </c>
      <c r="B18" s="30">
        <v>20.058479532163744</v>
      </c>
      <c r="C18" s="30">
        <v>32.855436081242537</v>
      </c>
      <c r="D18" s="30">
        <v>34.398034398034397</v>
      </c>
    </row>
    <row r="19" spans="1:4" ht="19.899999999999999" customHeight="1" x14ac:dyDescent="0.2">
      <c r="A19" s="9" t="s">
        <v>8</v>
      </c>
      <c r="B19" s="30" t="s">
        <v>18</v>
      </c>
      <c r="C19" s="30">
        <v>6.8376068376068382</v>
      </c>
      <c r="D19" s="30">
        <v>12.179487179487179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6.666666666666667</v>
      </c>
      <c r="D20" s="30">
        <v>27.777777777777779</v>
      </c>
    </row>
    <row r="21" spans="1:4" ht="19.899999999999999" customHeight="1" x14ac:dyDescent="0.2">
      <c r="A21" s="9" t="s">
        <v>16</v>
      </c>
      <c r="B21" s="30">
        <v>118.359375</v>
      </c>
      <c r="C21" s="30">
        <v>338.22393822393826</v>
      </c>
      <c r="D21" s="30">
        <v>114.37802907915994</v>
      </c>
    </row>
    <row r="22" spans="1:4" ht="19.899999999999999" customHeight="1" x14ac:dyDescent="0.2">
      <c r="A22" s="10" t="s">
        <v>17</v>
      </c>
      <c r="B22" s="31">
        <v>122.20843672456576</v>
      </c>
      <c r="C22" s="31">
        <v>128.26827757125153</v>
      </c>
      <c r="D22" s="31">
        <v>196.66666666666666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69.892473118279568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26.282051282051285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2.2044088176352705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94.238018309100696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34.398034398034397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12.179487179487179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27.777777777777779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114.37802907915994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196.66666666666666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2016-01-26T10:01:30Z</dcterms:modified>
</cp:coreProperties>
</file>