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<sst xmlns="http://schemas.openxmlformats.org/spreadsheetml/2006/main" count="41" uniqueCount="26">
  <si>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</si>
  <si>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</si>
  <si>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</si>
  <si>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</si>
  <si>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</si>
  <si>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</si>
  <si>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</si>
  <si>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</si>
  <si>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</si>
  <si>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</si>
  <si>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</si>
  <si>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</si>
  <si>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</si>
  <si>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</si>
  <si>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</si>
  <si>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</si>
  <si>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</si>
  <si>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</si>
  <si>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</si>
  <si>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</si>
  <si>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</si>
  <si>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</si>
  <si>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BOLOGNA</t>
  </si>
  <si>
    <t>GALLIERA</t>
  </si>
  <si>
    <t>Galliera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</si>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</sst>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107.5091575091575</c:v>
                </c:pt>
                <c:pt idx="1">
                  <c:v>147.22222222222223</c:v>
                </c:pt>
                <c:pt idx="2">
                  <c:v>291.80790960451975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542400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2400"/>
        <c:crosses val="autoZero"/>
        <c:auto val="1"/>
        <c:lblAlgn val="ctr"/>
        <c:lblOffset val="100"/>
        <c:noMultiLvlLbl val="0"/>
      </c:catAx>
      <c:valAx>
        <c:axId val="6354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49.404170804369414</c:v>
                </c:pt>
                <c:pt idx="1">
                  <c:v>52.790079716563334</c:v>
                </c:pt>
                <c:pt idx="2">
                  <c:v>51.884368308351178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80576"/>
        <c:axId val="64523648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61.143110323438187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43.22420223787816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46.335078534031418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61.143110323438187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43.22420223787816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27776"/>
        <c:axId val="65299584"/>
      </c:bubbleChart>
      <c:valAx>
        <c:axId val="6522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584"/>
        <c:crosses val="autoZero"/>
        <c:crossBetween val="midCat"/>
      </c:valAx>
      <c:valAx>
        <c:axId val="6529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2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60.297766749379655</v>
      </c>
      <c r="C13" s="27">
        <v>62.755798090040926</v>
      </c>
      <c r="D13" s="27">
        <v>61.143110323438187</v>
      </c>
    </row>
    <row r="14" spans="1:4" ht="18.600000000000001" customHeight="1" x14ac:dyDescent="0.2">
      <c r="A14" s="9" t="s">
        <v>8</v>
      </c>
      <c r="B14" s="27">
        <v>38.499751614505712</v>
      </c>
      <c r="C14" s="27">
        <v>43.331894691411307</v>
      </c>
      <c r="D14" s="27">
        <v>43.22420223787816</v>
      </c>
    </row>
    <row r="15" spans="1:4" ht="18.600000000000001" customHeight="1" x14ac:dyDescent="0.2">
      <c r="A15" s="9" t="s">
        <v>9</v>
      </c>
      <c r="B15" s="27">
        <v>49.404170804369414</v>
      </c>
      <c r="C15" s="27">
        <v>52.790079716563334</v>
      </c>
      <c r="D15" s="27">
        <v>51.884368308351178</v>
      </c>
    </row>
    <row r="16" spans="1:4" ht="18.600000000000001" customHeight="1" x14ac:dyDescent="0.2">
      <c r="A16" s="9" t="s">
        <v>10</v>
      </c>
      <c r="B16" s="27">
        <v>107.5091575091575</v>
      </c>
      <c r="C16" s="27">
        <v>147.22222222222223</v>
      </c>
      <c r="D16" s="27">
        <v>291.80790960451975</v>
      </c>
    </row>
    <row r="17" spans="1:4" ht="18.600000000000001" customHeight="1" x14ac:dyDescent="0.2">
      <c r="A17" s="9" t="s">
        <v>6</v>
      </c>
      <c r="B17" s="27">
        <v>58.520900321543415</v>
      </c>
      <c r="C17" s="27">
        <v>60.28708133971292</v>
      </c>
      <c r="D17" s="27">
        <v>46.335078534031418</v>
      </c>
    </row>
    <row r="18" spans="1:4" ht="18.600000000000001" customHeight="1" x14ac:dyDescent="0.2">
      <c r="A18" s="9" t="s">
        <v>11</v>
      </c>
      <c r="B18" s="27">
        <v>16.884422110552762</v>
      </c>
      <c r="C18" s="27">
        <v>7.7600671140939603</v>
      </c>
      <c r="D18" s="27">
        <v>7.1811803549319029</v>
      </c>
    </row>
    <row r="19" spans="1:4" ht="18.600000000000001" customHeight="1" x14ac:dyDescent="0.2">
      <c r="A19" s="9" t="s">
        <v>12</v>
      </c>
      <c r="B19" s="27">
        <v>39.547738693467338</v>
      </c>
      <c r="C19" s="27">
        <v>41.526845637583889</v>
      </c>
      <c r="D19" s="27">
        <v>35.080478745356999</v>
      </c>
    </row>
    <row r="20" spans="1:4" ht="18.600000000000001" customHeight="1" x14ac:dyDescent="0.2">
      <c r="A20" s="9" t="s">
        <v>13</v>
      </c>
      <c r="B20" s="27">
        <v>24.824120603015075</v>
      </c>
      <c r="C20" s="27">
        <v>32.424496644295303</v>
      </c>
      <c r="D20" s="27">
        <v>38.423442014032197</v>
      </c>
    </row>
    <row r="21" spans="1:4" ht="18.600000000000001" customHeight="1" x14ac:dyDescent="0.2">
      <c r="A21" s="9" t="s">
        <v>14</v>
      </c>
      <c r="B21" s="27">
        <v>18.743718592964825</v>
      </c>
      <c r="C21" s="27">
        <v>18.288590604026847</v>
      </c>
      <c r="D21" s="27">
        <v>19.314898885678911</v>
      </c>
    </row>
    <row r="22" spans="1:4" ht="18.600000000000001" customHeight="1" x14ac:dyDescent="0.2">
      <c r="A22" s="9" t="s">
        <v>15</v>
      </c>
      <c r="B22" s="27">
        <v>18.040201005025125</v>
      </c>
      <c r="C22" s="27">
        <v>28.733221476510067</v>
      </c>
      <c r="D22" s="27">
        <v>22.657862154354106</v>
      </c>
    </row>
    <row r="23" spans="1:4" ht="18.600000000000001" customHeight="1" x14ac:dyDescent="0.2">
      <c r="A23" s="9" t="s">
        <v>16</v>
      </c>
      <c r="B23" s="27">
        <v>45.37688442211055</v>
      </c>
      <c r="C23" s="27">
        <v>31.711409395973156</v>
      </c>
      <c r="D23" s="27">
        <v>30.540652084193148</v>
      </c>
    </row>
    <row r="24" spans="1:4" ht="18.600000000000001" customHeight="1" x14ac:dyDescent="0.2">
      <c r="A24" s="9" t="s">
        <v>17</v>
      </c>
      <c r="B24" s="27">
        <v>12.613065326633166</v>
      </c>
      <c r="C24" s="27">
        <v>16.652684563758388</v>
      </c>
      <c r="D24" s="27">
        <v>17.664052827073874</v>
      </c>
    </row>
    <row r="25" spans="1:4" ht="18.600000000000001" customHeight="1" x14ac:dyDescent="0.2">
      <c r="A25" s="10" t="s">
        <v>18</v>
      </c>
      <c r="B25" s="28">
        <v>147.25455614344503</v>
      </c>
      <c r="C25" s="28">
        <v>180.3024574669187</v>
      </c>
      <c r="D25" s="28">
        <v>196.73802411771214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61.143110323438187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43.22420223787816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51.884368308351178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291.80790960451975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46.335078534031418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7.1811803549319029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35.080478745356999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38.423442014032197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19.314898885678911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22.657862154354106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30.540652084193148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17.664052827073874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196.73802411771214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2016-01-28T12:52:09Z</dcterms:modified>
</cp:coreProperties>
</file>