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<sst xmlns="http://schemas.openxmlformats.org/spreadsheetml/2006/main" count="25" uniqueCount="18">
  <si>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</si>
  <si>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</si>
  <si>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</si>
  <si>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</si>
  <si>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</si>
  <si>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</si>
  <si>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</si>
  <si>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</si>
  <si>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</si>
  <si>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</si>
  <si>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</si>
  <si>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</si>
  <si>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</si>
  <si>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</si>
  <si>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</si>
  <si>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GALLIERA</t>
  </si>
  <si>
    <t>Galliera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</si>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</sst>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13.632901751713632</c:v>
                </c:pt>
                <c:pt idx="1">
                  <c:v>13.157894736842104</c:v>
                </c:pt>
                <c:pt idx="2">
                  <c:v>19.633507853403142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42.970690511674121</c:v>
                </c:pt>
                <c:pt idx="1">
                  <c:v>46.870953819594305</c:v>
                </c:pt>
                <c:pt idx="2">
                  <c:v>48.445917944467467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2946432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66.548515728843597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48.445917944467467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19.633507853403142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66.548515728843597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48.445917944467467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63.771712158808938</v>
      </c>
      <c r="C13" s="28">
        <v>64.847658026375626</v>
      </c>
      <c r="D13" s="28">
        <v>66.548515728843597</v>
      </c>
    </row>
    <row r="14" spans="1:4" ht="17.45" customHeight="1" x14ac:dyDescent="0.25">
      <c r="A14" s="9" t="s">
        <v>8</v>
      </c>
      <c r="B14" s="28">
        <v>42.970690511674121</v>
      </c>
      <c r="C14" s="28">
        <v>46.870953819594305</v>
      </c>
      <c r="D14" s="28">
        <v>48.445917944467467</v>
      </c>
    </row>
    <row r="15" spans="1:4" ht="17.45" customHeight="1" x14ac:dyDescent="0.25">
      <c r="A15" s="27" t="s">
        <v>9</v>
      </c>
      <c r="B15" s="28">
        <v>53.37636544190665</v>
      </c>
      <c r="C15" s="28">
        <v>55.624446412754644</v>
      </c>
      <c r="D15" s="28">
        <v>57.194860813704494</v>
      </c>
    </row>
    <row r="16" spans="1:4" ht="17.45" customHeight="1" x14ac:dyDescent="0.25">
      <c r="A16" s="27" t="s">
        <v>10</v>
      </c>
      <c r="B16" s="28">
        <v>13.632901751713632</v>
      </c>
      <c r="C16" s="28">
        <v>13.157894736842104</v>
      </c>
      <c r="D16" s="28">
        <v>19.633507853403142</v>
      </c>
    </row>
    <row r="17" spans="1:4" ht="17.45" customHeight="1" x14ac:dyDescent="0.25">
      <c r="A17" s="10" t="s">
        <v>6</v>
      </c>
      <c r="B17" s="31">
        <v>142.12765957446808</v>
      </c>
      <c r="C17" s="31">
        <v>107.55555555555556</v>
      </c>
      <c r="D17" s="31">
        <v>75.091575091575095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66.548515728843597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48.445917944467467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57.194860813704494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19.633507853403142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75.091575091575095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2016-03-11T10:04:22Z</dcterms:modified>
</cp:coreProperties>
</file>