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<sst xmlns="http://schemas.openxmlformats.org/spreadsheetml/2006/main" count="23" uniqueCount="17">
  <si>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</si>
  <si>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</si>
  <si>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</si>
  <si>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</si>
  <si>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</si>
  <si>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</si>
  <si>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</si>
  <si>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</si>
  <si>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</si>
  <si>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</si>
  <si>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</si>
  <si>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</si>
  <si>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</si>
  <si>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</si>
  <si>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GALLIERA</t>
  </si>
  <si>
    <t>Galliera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</si>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</sst>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3.2432432432432434</c:v>
                </c:pt>
                <c:pt idx="1">
                  <c:v>7.2847682119205297</c:v>
                </c:pt>
                <c:pt idx="2">
                  <c:v>13.08139534883721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0400"/>
        <c:axId val="220231936"/>
      </c:lineChart>
      <c:catAx>
        <c:axId val="2202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936"/>
        <c:crosses val="autoZero"/>
        <c:auto val="1"/>
        <c:lblAlgn val="ctr"/>
        <c:lblOffset val="100"/>
        <c:noMultiLvlLbl val="0"/>
      </c:catAx>
      <c:valAx>
        <c:axId val="22023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88.560885608856083</c:v>
                </c:pt>
                <c:pt idx="1">
                  <c:v>98.68421052631578</c:v>
                </c:pt>
                <c:pt idx="2">
                  <c:v>98.780487804878049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3248"/>
        <c:axId val="221658112"/>
      </c:lineChart>
      <c:catAx>
        <c:axId val="2216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8112"/>
        <c:crosses val="autoZero"/>
        <c:auto val="1"/>
        <c:lblAlgn val="ctr"/>
        <c:lblOffset val="100"/>
        <c:noMultiLvlLbl val="0"/>
      </c:catAx>
      <c:valAx>
        <c:axId val="221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3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13.08139534883721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38.168187744458933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98.780487804878049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03168"/>
        <c:axId val="221720960"/>
      </c:bubbleChart>
      <c:valAx>
        <c:axId val="2217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960"/>
        <c:crosses val="autoZero"/>
        <c:crossBetween val="midCat"/>
      </c:valAx>
      <c:valAx>
        <c:axId val="22172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3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21.038143924498623</v>
      </c>
      <c r="C13" s="19">
        <v>35.412474849094565</v>
      </c>
      <c r="D13" s="19">
        <v>49.022164276401561</v>
      </c>
    </row>
    <row r="14" spans="1:4" ht="15.6" customHeight="1" x14ac:dyDescent="0.2">
      <c r="A14" s="8" t="s">
        <v>6</v>
      </c>
      <c r="B14" s="19">
        <v>3.2432432432432434</v>
      </c>
      <c r="C14" s="19">
        <v>7.2847682119205297</v>
      </c>
      <c r="D14" s="19">
        <v>13.08139534883721</v>
      </c>
    </row>
    <row r="15" spans="1:4" ht="15.6" customHeight="1" x14ac:dyDescent="0.2">
      <c r="A15" s="8" t="s">
        <v>8</v>
      </c>
      <c r="B15" s="19">
        <v>88.560885608856083</v>
      </c>
      <c r="C15" s="19">
        <v>98.68421052631578</v>
      </c>
      <c r="D15" s="19">
        <v>98.780487804878049</v>
      </c>
    </row>
    <row r="16" spans="1:4" ht="15.6" customHeight="1" x14ac:dyDescent="0.2">
      <c r="A16" s="9" t="s">
        <v>9</v>
      </c>
      <c r="B16" s="20">
        <v>33.031852143138025</v>
      </c>
      <c r="C16" s="20">
        <v>40.073775989268945</v>
      </c>
      <c r="D16" s="20">
        <v>38.168187744458933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49.022164276401561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13.08139534883721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98.780487804878049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38.168187744458933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2015-04-20T12:28:33Z</dcterms:modified>
</cp:coreProperties>
</file>