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<sst xmlns="http://schemas.openxmlformats.org/spreadsheetml/2006/main" count="25" uniqueCount="18">
  <si>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</si>
  <si>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</si>
  <si>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</si>
  <si>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</si>
  <si>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</si>
  <si>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</si>
  <si>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</si>
  <si>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</si>
  <si>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</si>
  <si>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</si>
  <si>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</si>
  <si>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</si>
  <si>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</si>
  <si>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</si>
  <si>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</si>
  <si>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GALLIERA</t>
  </si>
  <si>
    <t>Galliera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</si>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</sst>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63.69047619047619</c:v>
                </c:pt>
                <c:pt idx="1">
                  <c:v>88.368200836820094</c:v>
                </c:pt>
                <c:pt idx="2">
                  <c:v>128.43723313407344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113.56892199716802</c:v>
                </c:pt>
                <c:pt idx="1">
                  <c:v>111.6755192643095</c:v>
                </c:pt>
                <c:pt idx="2">
                  <c:v>108.03740641750979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128.43723313407344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0.93258208665241893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108.03740641750979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113.56892199716802</v>
      </c>
      <c r="C13" s="19">
        <v>111.6755192643095</v>
      </c>
      <c r="D13" s="19">
        <v>108.03740641750979</v>
      </c>
    </row>
    <row r="14" spans="1:4" ht="20.45" customHeight="1" x14ac:dyDescent="0.2">
      <c r="A14" s="8" t="s">
        <v>8</v>
      </c>
      <c r="B14" s="19">
        <v>2.3987416437278806</v>
      </c>
      <c r="C14" s="19">
        <v>5.6338028169014089</v>
      </c>
      <c r="D14" s="19">
        <v>4.3024771838331155</v>
      </c>
    </row>
    <row r="15" spans="1:4" ht="20.45" customHeight="1" x14ac:dyDescent="0.2">
      <c r="A15" s="8" t="s">
        <v>9</v>
      </c>
      <c r="B15" s="19">
        <v>63.69047619047619</v>
      </c>
      <c r="C15" s="19">
        <v>88.368200836820094</v>
      </c>
      <c r="D15" s="19">
        <v>128.43723313407344</v>
      </c>
    </row>
    <row r="16" spans="1:4" ht="20.45" customHeight="1" x14ac:dyDescent="0.2">
      <c r="A16" s="8" t="s">
        <v>10</v>
      </c>
      <c r="B16" s="19">
        <v>1.2903225806451613</v>
      </c>
      <c r="C16" s="19">
        <v>0.85661839689985719</v>
      </c>
      <c r="D16" s="19">
        <v>0.93258208665241893</v>
      </c>
    </row>
    <row r="17" spans="1:4" ht="20.45" customHeight="1" x14ac:dyDescent="0.2">
      <c r="A17" s="9" t="s">
        <v>7</v>
      </c>
      <c r="B17" s="20">
        <v>33.187772925764193</v>
      </c>
      <c r="C17" s="20">
        <v>26.33832976445396</v>
      </c>
      <c r="D17" s="20">
        <v>15.047619047619049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108.03740641750979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4.3024771838331155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128.43723313407344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0.93258208665241893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15.047619047619049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2016-01-28T10:02:56Z</dcterms:modified>
</cp:coreProperties>
</file>