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<sst xmlns="http://schemas.openxmlformats.org/spreadsheetml/2006/main" count="24" uniqueCount="18">
  <si>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</si>
  <si>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</si>
  <si>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</si>
  <si>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</si>
  <si>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</si>
  <si>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</si>
  <si>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</si>
  <si>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</si>
  <si>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</si>
  <si>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</si>
  <si>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</si>
  <si>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</si>
  <si>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</si>
  <si>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</si>
  <si>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</si>
  <si>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GALLIERA</t>
  </si>
  <si>
    <t>Galliera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</si>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</sst>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0.11911852293031568</c:v>
                </c:pt>
                <c:pt idx="1">
                  <c:v>0.33947623666343357</c:v>
                </c:pt>
                <c:pt idx="2">
                  <c:v>0.89047195013357072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32.340678975580701</c:v>
                </c:pt>
                <c:pt idx="1">
                  <c:v>30.019398642095052</c:v>
                </c:pt>
                <c:pt idx="2">
                  <c:v>34.283170080142476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34.283170080142476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0.89047195013357072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40.233924611973393</v>
      </c>
      <c r="C13" s="22">
        <v>39.880883207437535</v>
      </c>
      <c r="D13" s="22">
        <v>41.95</v>
      </c>
    </row>
    <row r="14" spans="1:4" ht="19.149999999999999" customHeight="1" x14ac:dyDescent="0.2">
      <c r="A14" s="9" t="s">
        <v>7</v>
      </c>
      <c r="B14" s="22">
        <v>32.340678975580701</v>
      </c>
      <c r="C14" s="22">
        <v>30.019398642095052</v>
      </c>
      <c r="D14" s="22">
        <v>34.283170080142476</v>
      </c>
    </row>
    <row r="15" spans="1:4" ht="19.149999999999999" customHeight="1" x14ac:dyDescent="0.2">
      <c r="A15" s="9" t="s">
        <v>8</v>
      </c>
      <c r="B15" s="22">
        <v>0.11911852293031568</v>
      </c>
      <c r="C15" s="22">
        <v>0.33947623666343357</v>
      </c>
      <c r="D15" s="22">
        <v>0.89047195013357072</v>
      </c>
    </row>
    <row r="16" spans="1:4" ht="19.149999999999999" customHeight="1" x14ac:dyDescent="0.2">
      <c r="A16" s="11" t="s">
        <v>9</v>
      </c>
      <c r="B16" s="23" t="s">
        <v>10</v>
      </c>
      <c r="C16" s="23">
        <v>4.4375844105730273</v>
      </c>
      <c r="D16" s="23">
        <v>6.3712925668253391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34.283170080142476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0.89047195013357072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6.3712925668253391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2016-01-27T13:31:59Z</dcterms:modified>
</cp:coreProperties>
</file>