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<sst xmlns="http://schemas.openxmlformats.org/spreadsheetml/2006/main" count="40" uniqueCount="25">
  <si>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</si>
  <si>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</si>
  <si>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</si>
  <si>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</si>
  <si>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</si>
  <si>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</si>
  <si>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</si>
  <si>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</si>
  <si>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</si>
  <si>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</si>
  <si>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</si>
  <si>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</si>
  <si>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</si>
  <si>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</si>
  <si>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</si>
  <si>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</si>
  <si>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</si>
  <si>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</si>
  <si>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</si>
  <si>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</si>
  <si>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</si>
  <si>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BOLOGNA</t>
  </si>
  <si>
    <t>GALLIERA</t>
  </si>
  <si>
    <t>Galliera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</si>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</sst>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73.972602739726028</c:v>
                </c:pt>
                <c:pt idx="1">
                  <c:v>76.818622696411254</c:v>
                </c:pt>
                <c:pt idx="2">
                  <c:v>77.426536064113975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108.07325789160214</c:v>
                </c:pt>
                <c:pt idx="1">
                  <c:v>99.856935014548981</c:v>
                </c:pt>
                <c:pt idx="2">
                  <c:v>101.50756901157614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77.426536064113975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101.50756901157614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4.6009389671361509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77.426536064113975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101.50756901157614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336"/>
        <c:axId val="94369280"/>
      </c:bubbleChart>
      <c:valAx>
        <c:axId val="9436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73.972602739726028</v>
      </c>
      <c r="C13" s="22">
        <v>76.818622696411254</v>
      </c>
      <c r="D13" s="22">
        <v>77.426536064113975</v>
      </c>
    </row>
    <row r="14" spans="1:4" ht="19.149999999999999" customHeight="1" x14ac:dyDescent="0.2">
      <c r="A14" s="11" t="s">
        <v>7</v>
      </c>
      <c r="B14" s="22">
        <v>108.07325789160214</v>
      </c>
      <c r="C14" s="22">
        <v>99.856935014548981</v>
      </c>
      <c r="D14" s="22">
        <v>101.50756901157614</v>
      </c>
    </row>
    <row r="15" spans="1:4" ht="19.149999999999999" customHeight="1" x14ac:dyDescent="0.2">
      <c r="A15" s="11" t="s">
        <v>8</v>
      </c>
      <c r="B15" s="22" t="s">
        <v>17</v>
      </c>
      <c r="C15" s="22">
        <v>3.293413173652695</v>
      </c>
      <c r="D15" s="22">
        <v>4.6009389671361509</v>
      </c>
    </row>
    <row r="16" spans="1:4" ht="19.149999999999999" customHeight="1" x14ac:dyDescent="0.2">
      <c r="A16" s="11" t="s">
        <v>10</v>
      </c>
      <c r="B16" s="22">
        <v>6.6255778120184905</v>
      </c>
      <c r="C16" s="22">
        <v>6.1455847255369926</v>
      </c>
      <c r="D16" s="22">
        <v>12.11340206185567</v>
      </c>
    </row>
    <row r="17" spans="1:4" ht="19.149999999999999" customHeight="1" x14ac:dyDescent="0.2">
      <c r="A17" s="11" t="s">
        <v>11</v>
      </c>
      <c r="B17" s="22">
        <v>20.034246575342465</v>
      </c>
      <c r="C17" s="22">
        <v>13.143872113676732</v>
      </c>
      <c r="D17" s="22">
        <v>14.803149606299213</v>
      </c>
    </row>
    <row r="18" spans="1:4" ht="19.149999999999999" customHeight="1" x14ac:dyDescent="0.2">
      <c r="A18" s="11" t="s">
        <v>12</v>
      </c>
      <c r="B18" s="22">
        <v>17.339235787511598</v>
      </c>
      <c r="C18" s="22">
        <v>20.397993311036771</v>
      </c>
      <c r="D18" s="22">
        <v>26.934921557234247</v>
      </c>
    </row>
    <row r="19" spans="1:4" ht="19.149999999999999" customHeight="1" x14ac:dyDescent="0.2">
      <c r="A19" s="11" t="s">
        <v>13</v>
      </c>
      <c r="B19" s="22">
        <v>98.972602739726028</v>
      </c>
      <c r="C19" s="22">
        <v>99.806013579049463</v>
      </c>
      <c r="D19" s="22">
        <v>99.61041852181657</v>
      </c>
    </row>
    <row r="20" spans="1:4" ht="19.149999999999999" customHeight="1" x14ac:dyDescent="0.2">
      <c r="A20" s="11" t="s">
        <v>15</v>
      </c>
      <c r="B20" s="22" t="s">
        <v>17</v>
      </c>
      <c r="C20" s="22">
        <v>79.721030042918457</v>
      </c>
      <c r="D20" s="22">
        <v>87.606837606837601</v>
      </c>
    </row>
    <row r="21" spans="1:4" ht="19.149999999999999" customHeight="1" x14ac:dyDescent="0.2">
      <c r="A21" s="11" t="s">
        <v>16</v>
      </c>
      <c r="B21" s="22" t="s">
        <v>17</v>
      </c>
      <c r="C21" s="22">
        <v>2.5751072961373391</v>
      </c>
      <c r="D21" s="22">
        <v>1.1752136752136753</v>
      </c>
    </row>
    <row r="22" spans="1:4" ht="19.149999999999999" customHeight="1" x14ac:dyDescent="0.2">
      <c r="A22" s="11" t="s">
        <v>6</v>
      </c>
      <c r="B22" s="22">
        <v>15.902322811197141</v>
      </c>
      <c r="C22" s="22">
        <v>12.366634335596508</v>
      </c>
      <c r="D22" s="22">
        <v>12.410394265232975</v>
      </c>
    </row>
    <row r="23" spans="1:4" ht="19.149999999999999" customHeight="1" x14ac:dyDescent="0.2">
      <c r="A23" s="12" t="s">
        <v>14</v>
      </c>
      <c r="B23" s="23">
        <v>35.596330275229363</v>
      </c>
      <c r="C23" s="23">
        <v>15.795328142380422</v>
      </c>
      <c r="D23" s="23">
        <v>11.628980156898939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77.426536064113975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101.50756901157614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4.6009389671361509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12.11340206185567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14.803149606299213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26.934921557234247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99.61041852181657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87.606837606837601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1.1752136752136753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12.410394265232975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11.628980156898939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2016-01-27T09:31:27Z</dcterms:modified>
</cp:coreProperties>
</file>