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<sst xmlns="http://schemas.openxmlformats.org/spreadsheetml/2006/main" count="23" uniqueCount="17">
  <si>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</si>
  <si>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</si>
  <si>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</si>
  <si>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</si>
  <si>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</si>
  <si>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</si>
  <si>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</si>
  <si>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</si>
  <si>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</si>
  <si>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</si>
  <si>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</si>
  <si>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</si>
  <si>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</si>
  <si>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</si>
  <si>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GALLIERA</t>
  </si>
  <si>
    <t>Galliera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</si>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</sst>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1.6313213703099509</c:v>
                </c:pt>
                <c:pt idx="1">
                  <c:v>3.331067301155676</c:v>
                </c:pt>
                <c:pt idx="2">
                  <c:v>2.336769759450172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14.15807560137457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2.336769759450172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4.398625429553265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14.15807560137457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2.336769759450172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12.071778140293638</c:v>
                </c:pt>
                <c:pt idx="1">
                  <c:v>13.052345343303875</c:v>
                </c:pt>
                <c:pt idx="2">
                  <c:v>14.15807560137457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20.851528384279476</v>
      </c>
      <c r="C13" s="28">
        <v>23.430178069353328</v>
      </c>
      <c r="D13" s="28">
        <v>27.402135231316727</v>
      </c>
    </row>
    <row r="14" spans="1:4" ht="19.899999999999999" customHeight="1" x14ac:dyDescent="0.2">
      <c r="A14" s="9" t="s">
        <v>8</v>
      </c>
      <c r="B14" s="28">
        <v>2.7732463295269167</v>
      </c>
      <c r="C14" s="28">
        <v>2.7872195785180147</v>
      </c>
      <c r="D14" s="28">
        <v>4.398625429553265</v>
      </c>
    </row>
    <row r="15" spans="1:4" ht="19.899999999999999" customHeight="1" x14ac:dyDescent="0.2">
      <c r="A15" s="9" t="s">
        <v>9</v>
      </c>
      <c r="B15" s="28">
        <v>12.071778140293638</v>
      </c>
      <c r="C15" s="28">
        <v>13.052345343303875</v>
      </c>
      <c r="D15" s="28">
        <v>14.15807560137457</v>
      </c>
    </row>
    <row r="16" spans="1:4" ht="19.899999999999999" customHeight="1" x14ac:dyDescent="0.2">
      <c r="A16" s="10" t="s">
        <v>7</v>
      </c>
      <c r="B16" s="29">
        <v>1.6313213703099509</v>
      </c>
      <c r="C16" s="29">
        <v>3.331067301155676</v>
      </c>
      <c r="D16" s="29">
        <v>2.336769759450172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27.402135231316727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4.398625429553265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14.15807560137457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2.336769759450172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2016-01-26T16:00:02Z</dcterms:modified>
</cp:coreProperties>
</file>