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<sst xmlns="http://schemas.openxmlformats.org/spreadsheetml/2006/main" count="23" uniqueCount="17">
  <si>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</si>
  <si>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</si>
  <si>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</si>
  <si>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</si>
  <si>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</si>
  <si>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</si>
  <si>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</si>
  <si>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</si>
  <si>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</si>
  <si>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</si>
  <si>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</si>
  <si>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</si>
  <si>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</si>
  <si>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BOLOGNA</t>
  </si>
  <si>
    <t>GALLIERA</t>
  </si>
  <si>
    <t>Galliera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</si>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</sst>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14.274061990212072</c:v>
                </c:pt>
                <c:pt idx="1">
                  <c:v>11.284840244731475</c:v>
                </c:pt>
                <c:pt idx="2">
                  <c:v>8.934707903780069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1177728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6.8515497553017948</c:v>
                </c:pt>
                <c:pt idx="1">
                  <c:v>6.4581917063222294</c:v>
                </c:pt>
                <c:pt idx="2">
                  <c:v>3.9862542955326457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8688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3.9862542955326457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8.934707903780069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0.75601374570446733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3.9862542955326457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8.934707903780069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2.6861089792785879</v>
      </c>
      <c r="C13" s="27">
        <v>5.5081458494957332</v>
      </c>
      <c r="D13" s="27">
        <v>6.9494584837545128</v>
      </c>
    </row>
    <row r="14" spans="1:4" ht="19.149999999999999" customHeight="1" x14ac:dyDescent="0.2">
      <c r="A14" s="8" t="s">
        <v>6</v>
      </c>
      <c r="B14" s="27">
        <v>0.897226753670473</v>
      </c>
      <c r="C14" s="27">
        <v>1.0876954452753229</v>
      </c>
      <c r="D14" s="27">
        <v>0.75601374570446733</v>
      </c>
    </row>
    <row r="15" spans="1:4" ht="19.149999999999999" customHeight="1" x14ac:dyDescent="0.2">
      <c r="A15" s="8" t="s">
        <v>7</v>
      </c>
      <c r="B15" s="27">
        <v>6.8515497553017948</v>
      </c>
      <c r="C15" s="27">
        <v>6.4581917063222294</v>
      </c>
      <c r="D15" s="27">
        <v>3.9862542955326457</v>
      </c>
    </row>
    <row r="16" spans="1:4" ht="19.149999999999999" customHeight="1" x14ac:dyDescent="0.2">
      <c r="A16" s="9" t="s">
        <v>8</v>
      </c>
      <c r="B16" s="28">
        <v>14.274061990212072</v>
      </c>
      <c r="C16" s="28">
        <v>11.284840244731475</v>
      </c>
      <c r="D16" s="28">
        <v>8.934707903780069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6.9494584837545128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0.75601374570446733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3.9862542955326457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8.934707903780069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2016-01-26T13:30:19Z</dcterms:modified>
</cp:coreProperties>
</file>