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<sst xmlns="http://schemas.openxmlformats.org/spreadsheetml/2006/main" count="40" uniqueCount="23">
  <si>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</si>
  <si>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</si>
  <si>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</si>
  <si>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</si>
  <si>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</si>
  <si>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</si>
  <si>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</si>
  <si>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</si>
  <si>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</si>
  <si>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</si>
  <si>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</si>
  <si>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</si>
  <si>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</si>
  <si>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</si>
  <si>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</si>
  <si>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</si>
  <si>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</si>
  <si>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</si>
  <si>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</si>
  <si>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BOLOGNA</t>
  </si>
  <si>
    <t>FONTANELICE</t>
  </si>
  <si>
    <t>Fontanelice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</si>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</sst>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3.1198686371100166</c:v>
                </c:pt>
                <c:pt idx="1">
                  <c:v>1.6460905349794239</c:v>
                </c:pt>
                <c:pt idx="2">
                  <c:v>1.3189448441247003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69920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auto val="1"/>
        <c:lblAlgn val="ctr"/>
        <c:lblOffset val="100"/>
        <c:noMultiLvlLbl val="0"/>
      </c:catAx>
      <c:valAx>
        <c:axId val="9476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7.0063694267515926</c:v>
                </c:pt>
                <c:pt idx="1">
                  <c:v>7.8231292517006805</c:v>
                </c:pt>
                <c:pt idx="2">
                  <c:v>10.980392156862745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8912"/>
        <c:axId val="95117696"/>
      </c:lineChart>
      <c:catAx>
        <c:axId val="9499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7696"/>
        <c:crosses val="autoZero"/>
        <c:auto val="1"/>
        <c:lblAlgn val="ctr"/>
        <c:lblOffset val="100"/>
        <c:noMultiLvlLbl val="0"/>
      </c:catAx>
      <c:valAx>
        <c:axId val="9511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0.35971223021582738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2.6378896882494005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1.2539184952978055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0.35971223021582738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2.6378896882494005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98.460999999999999</v>
      </c>
      <c r="C13" s="23">
        <v>99.045999999999992</v>
      </c>
      <c r="D13" s="23">
        <v>98.041000000000011</v>
      </c>
    </row>
    <row r="14" spans="1:4" ht="18" customHeight="1" x14ac:dyDescent="0.2">
      <c r="A14" s="10" t="s">
        <v>10</v>
      </c>
      <c r="B14" s="23">
        <v>4346</v>
      </c>
      <c r="C14" s="23">
        <v>2615</v>
      </c>
      <c r="D14" s="23">
        <v>5187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0.12165450121654502</v>
      </c>
    </row>
    <row r="17" spans="1:4" ht="18" customHeight="1" x14ac:dyDescent="0.2">
      <c r="A17" s="10" t="s">
        <v>12</v>
      </c>
      <c r="B17" s="23">
        <v>3.1198686371100166</v>
      </c>
      <c r="C17" s="23">
        <v>1.6460905349794239</v>
      </c>
      <c r="D17" s="23">
        <v>1.3189448441247003</v>
      </c>
    </row>
    <row r="18" spans="1:4" ht="18" customHeight="1" x14ac:dyDescent="0.2">
      <c r="A18" s="10" t="s">
        <v>7</v>
      </c>
      <c r="B18" s="23">
        <v>0.32840722495894908</v>
      </c>
      <c r="C18" s="23">
        <v>0</v>
      </c>
      <c r="D18" s="23">
        <v>0.35971223021582738</v>
      </c>
    </row>
    <row r="19" spans="1:4" ht="18" customHeight="1" x14ac:dyDescent="0.2">
      <c r="A19" s="10" t="s">
        <v>13</v>
      </c>
      <c r="B19" s="23">
        <v>0.43236565781346509</v>
      </c>
      <c r="C19" s="23">
        <v>0.62606715993170181</v>
      </c>
      <c r="D19" s="23">
        <v>1.2539184952978055</v>
      </c>
    </row>
    <row r="20" spans="1:4" ht="18" customHeight="1" x14ac:dyDescent="0.2">
      <c r="A20" s="10" t="s">
        <v>14</v>
      </c>
      <c r="B20" s="23">
        <v>7.0063694267515926</v>
      </c>
      <c r="C20" s="23">
        <v>7.8231292517006805</v>
      </c>
      <c r="D20" s="23">
        <v>10.980392156862745</v>
      </c>
    </row>
    <row r="21" spans="1:4" ht="18" customHeight="1" x14ac:dyDescent="0.2">
      <c r="A21" s="12" t="s">
        <v>15</v>
      </c>
      <c r="B21" s="24">
        <v>1.8062397372742198</v>
      </c>
      <c r="C21" s="24">
        <v>3.5665294924554183</v>
      </c>
      <c r="D21" s="24">
        <v>2.6378896882494005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98.041000000000011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5187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0.12165450121654502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1.3189448441247003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0.35971223021582738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1.2539184952978055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10.980392156862745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2.6378896882494005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2016-02-16T15:18:38Z</dcterms:modified>
</cp:coreProperties>
</file>