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<sst xmlns="http://schemas.openxmlformats.org/spreadsheetml/2006/main" count="23" uniqueCount="17">
  <si>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</si>
  <si>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</si>
  <si>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</si>
  <si>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</si>
  <si>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</si>
  <si>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</si>
  <si>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</si>
  <si>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</si>
  <si>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</si>
  <si>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</si>
  <si>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</si>
  <si>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</si>
  <si>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</si>
  <si>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</si>
  <si>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FONTANELICE</t>
  </si>
  <si>
    <t>Fontanelice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</si>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</sst>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4.7927461139896366</c:v>
                </c:pt>
                <c:pt idx="1">
                  <c:v>2.0930232558139537</c:v>
                </c:pt>
                <c:pt idx="2">
                  <c:v>4.7418335089567965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2688"/>
        <c:axId val="99158656"/>
      </c:lineChart>
      <c:catAx>
        <c:axId val="988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58656"/>
        <c:crosses val="autoZero"/>
        <c:auto val="1"/>
        <c:lblAlgn val="ctr"/>
        <c:lblOffset val="100"/>
        <c:noMultiLvlLbl val="0"/>
      </c:catAx>
      <c:valAx>
        <c:axId val="991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6.9306930693069315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20864"/>
        <c:axId val="102737792"/>
      </c:lineChart>
      <c:catAx>
        <c:axId val="99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7792"/>
        <c:crosses val="autoZero"/>
        <c:auto val="1"/>
        <c:lblAlgn val="ctr"/>
        <c:lblOffset val="100"/>
        <c:noMultiLvlLbl val="0"/>
      </c:catAx>
      <c:valAx>
        <c:axId val="1027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20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6.8883610451306403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6.8883610451306403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6208"/>
        <c:axId val="103021568"/>
      </c:bubbleChart>
      <c:valAx>
        <c:axId val="1030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568"/>
        <c:crosses val="autoZero"/>
        <c:crossBetween val="midCat"/>
      </c:valAx>
      <c:valAx>
        <c:axId val="1030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3.2051282051282048</v>
      </c>
      <c r="C13" s="27">
        <v>0.79840319361277434</v>
      </c>
      <c r="D13" s="27">
        <v>3.0303030303030303</v>
      </c>
    </row>
    <row r="14" spans="1:4" ht="19.899999999999999" customHeight="1" x14ac:dyDescent="0.2">
      <c r="A14" s="9" t="s">
        <v>9</v>
      </c>
      <c r="B14" s="27">
        <v>7.2368421052631584</v>
      </c>
      <c r="C14" s="27">
        <v>3.8997214484679668</v>
      </c>
      <c r="D14" s="27">
        <v>6.8883610451306403</v>
      </c>
    </row>
    <row r="15" spans="1:4" ht="19.899999999999999" customHeight="1" x14ac:dyDescent="0.2">
      <c r="A15" s="9" t="s">
        <v>10</v>
      </c>
      <c r="B15" s="27">
        <v>4.7927461139896366</v>
      </c>
      <c r="C15" s="27">
        <v>2.0930232558139537</v>
      </c>
      <c r="D15" s="27">
        <v>4.7418335089567965</v>
      </c>
    </row>
    <row r="16" spans="1:4" ht="19.899999999999999" customHeight="1" x14ac:dyDescent="0.2">
      <c r="A16" s="10" t="s">
        <v>11</v>
      </c>
      <c r="B16" s="28">
        <v>20</v>
      </c>
      <c r="C16" s="28">
        <v>6.9306930693069315</v>
      </c>
      <c r="D16" s="28">
        <v>10.714285714285714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3.0303030303030303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6.8883610451306403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4.7418335089567965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10.714285714285714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2016-04-29T10:29:38Z</dcterms:modified>
</cp:coreProperties>
</file>